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2.07.01" sheetId="267" r:id="rId1"/>
    <sheet name="S.01.02.07.02" sheetId="266" r:id="rId2"/>
    <sheet name="S.01.02.07.03" sheetId="265" r:id="rId3"/>
    <sheet name="S.01.03.01.01" sheetId="264" r:id="rId4"/>
    <sheet name="S.01.03.01.02" sheetId="263" r:id="rId5"/>
    <sheet name="S.02.02.01.01" sheetId="262" r:id="rId6"/>
    <sheet name="S.02.02.01.02" sheetId="261" r:id="rId7"/>
    <sheet name="S.02.03.07.01" sheetId="260" r:id="rId8"/>
    <sheet name="S.02.03.07.02" sheetId="259" r:id="rId9"/>
    <sheet name="S.02.03.07.03" sheetId="258" r:id="rId10"/>
    <sheet name="S.03.01.01.01" sheetId="257" r:id="rId11"/>
    <sheet name="S.03.01.01.02" sheetId="256" r:id="rId12"/>
    <sheet name="S.03.02.01.01" sheetId="255" r:id="rId13"/>
    <sheet name="S.03.03.01.01" sheetId="254" r:id="rId14"/>
    <sheet name="S.05.01.01.01" sheetId="253" r:id="rId15"/>
    <sheet name="S.05.01.01.02" sheetId="252" r:id="rId16"/>
    <sheet name="S.05.02.01.01" sheetId="251" r:id="rId17"/>
    <sheet name="S.05.02.01.02" sheetId="250" r:id="rId18"/>
    <sheet name="S.05.02.01.03" sheetId="249" r:id="rId19"/>
    <sheet name="S.05.02.01.04" sheetId="248" r:id="rId20"/>
    <sheet name="S.05.02.01.05" sheetId="247" r:id="rId21"/>
    <sheet name="S.05.02.01.06" sheetId="246" r:id="rId22"/>
    <sheet name="S.06.03.01.01" sheetId="245" r:id="rId23"/>
    <sheet name="S.07.01.01.01" sheetId="244" r:id="rId24"/>
    <sheet name="S.08.01.01.01" sheetId="243" r:id="rId25"/>
    <sheet name="S.08.01.01.02" sheetId="242" r:id="rId26"/>
    <sheet name="S.08.02.01.01" sheetId="241" r:id="rId27"/>
    <sheet name="S.08.02.01.02" sheetId="240" r:id="rId28"/>
    <sheet name="S.09.01.01.01" sheetId="239" r:id="rId29"/>
    <sheet name="S.10.01.01.01" sheetId="238" r:id="rId30"/>
    <sheet name="S.11.01.01.01" sheetId="237" r:id="rId31"/>
    <sheet name="S.11.01.01.02" sheetId="236" r:id="rId32"/>
    <sheet name="S.12.01.01.01" sheetId="235" r:id="rId33"/>
    <sheet name="S.12.02.01.01" sheetId="234" r:id="rId34"/>
    <sheet name="S.12.02.01.02" sheetId="233" r:id="rId35"/>
    <sheet name="S.13.01.01.01" sheetId="232" r:id="rId36"/>
    <sheet name="S.14.01.01.01" sheetId="231" r:id="rId37"/>
    <sheet name="S.14.01.01.02" sheetId="230" r:id="rId38"/>
    <sheet name="S.14.01.01.03" sheetId="229" r:id="rId39"/>
    <sheet name="S.14.01.01.04" sheetId="228" r:id="rId40"/>
    <sheet name="S.15.01.01.01" sheetId="227" r:id="rId41"/>
    <sheet name="S.15.02.01.01" sheetId="226" r:id="rId42"/>
    <sheet name="S.16.01.01.01" sheetId="225" r:id="rId43"/>
    <sheet name="S.16.01.01.02" sheetId="224" r:id="rId44"/>
    <sheet name="S.17.01.01.01" sheetId="223" r:id="rId45"/>
    <sheet name="S.17.02.01.01" sheetId="222" r:id="rId46"/>
    <sheet name="S.17.02.01.02" sheetId="221" r:id="rId47"/>
    <sheet name="S.18.01.01.01" sheetId="220" r:id="rId48"/>
    <sheet name="S.19.01.01.01" sheetId="219" r:id="rId49"/>
    <sheet name="S.19.01.01.02" sheetId="218" r:id="rId50"/>
    <sheet name="S.19.01.01.03" sheetId="217" r:id="rId51"/>
    <sheet name="S.19.01.01.04" sheetId="216" r:id="rId52"/>
    <sheet name="S.19.01.01.05" sheetId="215" r:id="rId53"/>
    <sheet name="S.19.01.01.06" sheetId="214" r:id="rId54"/>
    <sheet name="S.19.01.01.07" sheetId="213" r:id="rId55"/>
    <sheet name="S.19.01.01.08" sheetId="212" r:id="rId56"/>
    <sheet name="S.19.01.01.09" sheetId="211" r:id="rId57"/>
    <sheet name="S.19.01.01.10" sheetId="210" r:id="rId58"/>
    <sheet name="S.19.01.01.11" sheetId="209" r:id="rId59"/>
    <sheet name="S.19.01.01.12" sheetId="208" r:id="rId60"/>
    <sheet name="S.19.01.01.13" sheetId="207" r:id="rId61"/>
    <sheet name="S.19.01.01.14" sheetId="206" r:id="rId62"/>
    <sheet name="S.19.01.01.15" sheetId="205" r:id="rId63"/>
    <sheet name="S.19.01.01.16" sheetId="204" r:id="rId64"/>
    <sheet name="S.19.01.01.17" sheetId="203" r:id="rId65"/>
    <sheet name="S.19.01.01.18" sheetId="202" r:id="rId66"/>
    <sheet name="S.19.01.01.19" sheetId="201" r:id="rId67"/>
    <sheet name="S.19.01.01.20" sheetId="200" r:id="rId68"/>
    <sheet name="S.19.01.01.21" sheetId="199" r:id="rId69"/>
    <sheet name="S.20.01.01.01" sheetId="198" r:id="rId70"/>
    <sheet name="S.21.01.01.01" sheetId="197" r:id="rId71"/>
    <sheet name="S.21.02.01.01" sheetId="196" r:id="rId72"/>
    <sheet name="S.21.03.01.01" sheetId="195" r:id="rId73"/>
    <sheet name="S.22.01.01.01" sheetId="194" r:id="rId74"/>
    <sheet name="S.22.04.01.01" sheetId="193" r:id="rId75"/>
    <sheet name="S.22.04.01.02" sheetId="192" r:id="rId76"/>
    <sheet name="S.22.05.01.01" sheetId="191" r:id="rId77"/>
    <sheet name="S.22.06.01.01" sheetId="190" r:id="rId78"/>
    <sheet name="S.22.06.01.02" sheetId="189" r:id="rId79"/>
    <sheet name="S.22.06.01.03" sheetId="188" r:id="rId80"/>
    <sheet name="S.22.06.01.04" sheetId="187" r:id="rId81"/>
    <sheet name="S.23.01.07.01" sheetId="186" r:id="rId82"/>
    <sheet name="S.23.01.07.02" sheetId="185" r:id="rId83"/>
    <sheet name="S.23.03.07.01" sheetId="184" r:id="rId84"/>
    <sheet name="S.23.03.07.02" sheetId="183" r:id="rId85"/>
    <sheet name="S.24.01.01.01" sheetId="182" r:id="rId86"/>
    <sheet name="S.24.01.01.02" sheetId="181" r:id="rId87"/>
    <sheet name="S.24.01.01.03" sheetId="180" r:id="rId88"/>
    <sheet name="S.24.01.01.04" sheetId="179" r:id="rId89"/>
    <sheet name="S.24.01.01.05" sheetId="178" r:id="rId90"/>
    <sheet name="S.24.01.01.06" sheetId="177" r:id="rId91"/>
    <sheet name="S.24.01.01.07" sheetId="176" r:id="rId92"/>
    <sheet name="S.24.01.01.08" sheetId="175" r:id="rId93"/>
    <sheet name="S.24.01.01.09" sheetId="174" r:id="rId94"/>
    <sheet name="S.24.01.01.10" sheetId="173" r:id="rId95"/>
    <sheet name="S.24.01.01.11" sheetId="172" r:id="rId96"/>
    <sheet name="S.25.01.01.01" sheetId="171" r:id="rId97"/>
    <sheet name="S.25.01.01.02" sheetId="170" r:id="rId98"/>
    <sheet name="S.25.02.01.01" sheetId="169" r:id="rId99"/>
    <sheet name="S.25.02.01.02" sheetId="168" r:id="rId100"/>
    <sheet name="S.25.03.01.01" sheetId="167" r:id="rId101"/>
    <sheet name="S.25.03.01.02" sheetId="166" r:id="rId102"/>
    <sheet name="S.26.01.01.01" sheetId="165" r:id="rId103"/>
    <sheet name="S.26.01.01.02" sheetId="164" r:id="rId104"/>
    <sheet name="S.26.01.01.03" sheetId="163" r:id="rId105"/>
    <sheet name="S.26.02.01.01" sheetId="162" r:id="rId106"/>
    <sheet name="S.26.02.01.02" sheetId="161" r:id="rId107"/>
    <sheet name="S.26.02.01.03" sheetId="160" r:id="rId108"/>
    <sheet name="S.26.03.01.01" sheetId="159" r:id="rId109"/>
    <sheet name="S.26.03.01.02" sheetId="158" r:id="rId110"/>
    <sheet name="S.26.03.01.03" sheetId="157" r:id="rId111"/>
    <sheet name="S.26.04.01.01" sheetId="156" r:id="rId112"/>
    <sheet name="S.26.04.01.02" sheetId="155" r:id="rId113"/>
    <sheet name="S.26.04.01.03" sheetId="154" r:id="rId114"/>
    <sheet name="S.26.04.01.04" sheetId="153" r:id="rId115"/>
    <sheet name="S.26.04.01.05" sheetId="152" r:id="rId116"/>
    <sheet name="S.26.04.01.06" sheetId="151" r:id="rId117"/>
    <sheet name="S.26.04.01.07" sheetId="150" r:id="rId118"/>
    <sheet name="S.26.04.01.08" sheetId="149" r:id="rId119"/>
    <sheet name="S.26.04.01.09" sheetId="148" r:id="rId120"/>
    <sheet name="S.26.05.01.01" sheetId="147" r:id="rId121"/>
    <sheet name="S.26.05.01.02" sheetId="146" r:id="rId122"/>
    <sheet name="S.26.05.01.03" sheetId="145" r:id="rId123"/>
    <sheet name="S.26.05.01.04" sheetId="144" r:id="rId124"/>
    <sheet name="S.26.05.01.05" sheetId="143" r:id="rId125"/>
    <sheet name="S.26.06.01.01" sheetId="142" r:id="rId126"/>
    <sheet name="S.26.07.01.01" sheetId="141" r:id="rId127"/>
    <sheet name="S.26.07.01.02" sheetId="140" r:id="rId128"/>
    <sheet name="S.26.07.01.03" sheetId="139" r:id="rId129"/>
    <sheet name="S.26.07.01.04" sheetId="138" r:id="rId130"/>
    <sheet name="S.27.01.01.01" sheetId="137" r:id="rId131"/>
    <sheet name="S.27.01.01.02" sheetId="136" r:id="rId132"/>
    <sheet name="S.27.01.01.03" sheetId="135" r:id="rId133"/>
    <sheet name="S.27.01.01.04" sheetId="134" r:id="rId134"/>
    <sheet name="S.27.01.01.05" sheetId="133" r:id="rId135"/>
    <sheet name="S.27.01.01.06" sheetId="132" r:id="rId136"/>
    <sheet name="S.27.01.01.07" sheetId="131" r:id="rId137"/>
    <sheet name="S.27.01.01.08" sheetId="130" r:id="rId138"/>
    <sheet name="S.27.01.01.09" sheetId="129" r:id="rId139"/>
    <sheet name="S.27.01.01.10" sheetId="128" r:id="rId140"/>
    <sheet name="S.27.01.01.11" sheetId="127" r:id="rId141"/>
    <sheet name="S.27.01.01.12" sheetId="126" r:id="rId142"/>
    <sheet name="S.27.01.01.13" sheetId="125" r:id="rId143"/>
    <sheet name="S.27.01.01.14" sheetId="124" r:id="rId144"/>
    <sheet name="S.27.01.01.15" sheetId="123" r:id="rId145"/>
    <sheet name="S.27.01.01.16" sheetId="122" r:id="rId146"/>
    <sheet name="S.27.01.01.17" sheetId="121" r:id="rId147"/>
    <sheet name="S.27.01.01.18" sheetId="120" r:id="rId148"/>
    <sheet name="S.27.01.01.19" sheetId="119" r:id="rId149"/>
    <sheet name="S.27.01.01.20" sheetId="118" r:id="rId150"/>
    <sheet name="S.27.01.01.21" sheetId="117" r:id="rId151"/>
    <sheet name="S.27.01.01.22" sheetId="116" r:id="rId152"/>
    <sheet name="S.27.01.01.23" sheetId="115" r:id="rId153"/>
    <sheet name="S.27.01.01.24" sheetId="114" r:id="rId154"/>
    <sheet name="S.27.01.01.25" sheetId="113" r:id="rId155"/>
    <sheet name="S.27.01.01.26" sheetId="112" r:id="rId156"/>
    <sheet name="S.28.01.01.01" sheetId="111" r:id="rId157"/>
    <sheet name="S.28.01.01.02" sheetId="110" r:id="rId158"/>
    <sheet name="S.28.01.01.03" sheetId="109" r:id="rId159"/>
    <sheet name="S.28.01.01.04" sheetId="108" r:id="rId160"/>
    <sheet name="S.28.01.01.05" sheetId="107" r:id="rId161"/>
    <sheet name="S.28.02.01.01" sheetId="106" r:id="rId162"/>
    <sheet name="S.28.02.01.02" sheetId="105" r:id="rId163"/>
    <sheet name="S.28.02.01.03" sheetId="104" r:id="rId164"/>
    <sheet name="S.28.02.01.04" sheetId="103" r:id="rId165"/>
    <sheet name="S.28.02.01.05" sheetId="102" r:id="rId166"/>
    <sheet name="S.28.02.01.06" sheetId="101" r:id="rId167"/>
    <sheet name="S.29.01.07.01" sheetId="100" r:id="rId168"/>
    <sheet name="S.29.02.01.01" sheetId="99" r:id="rId169"/>
    <sheet name="S.29.03.01.01" sheetId="98" r:id="rId170"/>
    <sheet name="S.29.03.01.02" sheetId="97" r:id="rId171"/>
    <sheet name="S.29.03.01.03" sheetId="96" r:id="rId172"/>
    <sheet name="S.29.03.01.04" sheetId="95" r:id="rId173"/>
    <sheet name="S.29.03.01.05" sheetId="94" r:id="rId174"/>
    <sheet name="S.29.03.01.06" sheetId="93" r:id="rId175"/>
    <sheet name="S.29.03.01.07" sheetId="92" r:id="rId176"/>
    <sheet name="S.29.04.01.01" sheetId="91" r:id="rId177"/>
    <sheet name="S.29.04.01.02" sheetId="90" r:id="rId178"/>
    <sheet name="S.30.01.01.01" sheetId="89" r:id="rId179"/>
    <sheet name="S.30.01.01.02" sheetId="88" r:id="rId180"/>
    <sheet name="S.30.02.01.01" sheetId="87" r:id="rId181"/>
    <sheet name="S.30.02.01.02" sheetId="86" r:id="rId182"/>
    <sheet name="S.30.02.01.03" sheetId="85" r:id="rId183"/>
    <sheet name="S.30.02.01.04" sheetId="84" r:id="rId184"/>
    <sheet name="S.30.03.01.01" sheetId="83" r:id="rId185"/>
    <sheet name="S.30.04.01.01" sheetId="82" r:id="rId186"/>
    <sheet name="S.30.04.01.02" sheetId="81" r:id="rId187"/>
    <sheet name="S.30.04.01.03" sheetId="80" r:id="rId188"/>
    <sheet name="S.30.04.01.04" sheetId="79" r:id="rId189"/>
    <sheet name="S.31.01.01.01" sheetId="78" r:id="rId190"/>
    <sheet name="S.31.01.01.02" sheetId="77" r:id="rId191"/>
    <sheet name="S.31.02.01.01" sheetId="76" r:id="rId192"/>
    <sheet name="S.31.02.01.02" sheetId="75" r:id="rId193"/>
    <sheet name="SR.01.01.07.01" sheetId="74" r:id="rId194"/>
    <sheet name="SR.02.01.07.01" sheetId="73" r:id="rId195"/>
    <sheet name="SR.12.01.01.01" sheetId="72" r:id="rId196"/>
    <sheet name="SR.17.01.01.01" sheetId="71" r:id="rId197"/>
    <sheet name="SR.22.02.01.01" sheetId="70" r:id="rId198"/>
    <sheet name="SR.22.03.01.01" sheetId="69" r:id="rId199"/>
    <sheet name="SR.25.01.01.01" sheetId="68" r:id="rId200"/>
    <sheet name="SR.25.01.01.02" sheetId="67" r:id="rId201"/>
    <sheet name="SR.25.02.01.01" sheetId="66" r:id="rId202"/>
    <sheet name="SR.25.02.01.02" sheetId="65" r:id="rId203"/>
    <sheet name="SR.25.03.01.01" sheetId="64" r:id="rId204"/>
    <sheet name="SR.25.03.01.02" sheetId="63" r:id="rId205"/>
    <sheet name="SR.26.01.01.01" sheetId="62" r:id="rId206"/>
    <sheet name="SR.26.01.01.02" sheetId="61" r:id="rId207"/>
    <sheet name="SR.26.01.01.03" sheetId="60" r:id="rId208"/>
    <sheet name="SR.26.02.01.01" sheetId="59" r:id="rId209"/>
    <sheet name="SR.26.02.01.02" sheetId="58" r:id="rId210"/>
    <sheet name="SR.26.03.01.01" sheetId="57" r:id="rId211"/>
    <sheet name="SR.26.03.01.02" sheetId="56" r:id="rId212"/>
    <sheet name="SR.26.03.01.03" sheetId="55" r:id="rId213"/>
    <sheet name="SR.26.04.01.01" sheetId="54" r:id="rId214"/>
    <sheet name="SR.26.04.01.02" sheetId="53" r:id="rId215"/>
    <sheet name="SR.26.04.01.03" sheetId="52" r:id="rId216"/>
    <sheet name="SR.26.04.01.04" sheetId="51" r:id="rId217"/>
    <sheet name="SR.26.04.01.05" sheetId="50" r:id="rId218"/>
    <sheet name="SR.26.04.01.06" sheetId="49" r:id="rId219"/>
    <sheet name="SR.26.04.01.07" sheetId="48" r:id="rId220"/>
    <sheet name="SR.26.04.01.08" sheetId="47" r:id="rId221"/>
    <sheet name="SR.26.04.01.09" sheetId="46" r:id="rId222"/>
    <sheet name="SR.26.05.01.01" sheetId="45" r:id="rId223"/>
    <sheet name="SR.26.05.01.02" sheetId="44" r:id="rId224"/>
    <sheet name="SR.26.05.01.03" sheetId="43" r:id="rId225"/>
    <sheet name="SR.26.05.01.04" sheetId="42" r:id="rId226"/>
    <sheet name="SR.26.05.01.05" sheetId="41" r:id="rId227"/>
    <sheet name="SR.26.06.01.01" sheetId="40" r:id="rId228"/>
    <sheet name="SR.26.07.01.01" sheetId="39" r:id="rId229"/>
    <sheet name="SR.26.07.01.02" sheetId="38" r:id="rId230"/>
    <sheet name="SR.26.07.01.03" sheetId="37" r:id="rId231"/>
    <sheet name="SR.26.07.01.04" sheetId="36" r:id="rId232"/>
    <sheet name="SR.27.01.01.01" sheetId="35" r:id="rId233"/>
    <sheet name="SR.27.01.01.02" sheetId="34" r:id="rId234"/>
    <sheet name="SR.27.01.01.03" sheetId="33" r:id="rId235"/>
    <sheet name="SR.27.01.01.04" sheetId="32" r:id="rId236"/>
    <sheet name="SR.27.01.01.05" sheetId="31" r:id="rId237"/>
    <sheet name="SR.27.01.01.06" sheetId="30" r:id="rId238"/>
    <sheet name="SR.27.01.01.07" sheetId="29" r:id="rId239"/>
    <sheet name="SR.27.01.01.08" sheetId="28" r:id="rId240"/>
    <sheet name="SR.27.01.01.09" sheetId="27" r:id="rId241"/>
    <sheet name="SR.27.01.01.10" sheetId="26" r:id="rId242"/>
    <sheet name="SR.27.01.01.11" sheetId="25" r:id="rId243"/>
    <sheet name="SR.27.01.01.12" sheetId="24" r:id="rId244"/>
    <sheet name="SR.27.01.01.13" sheetId="23" r:id="rId245"/>
    <sheet name="SR.27.01.01.14" sheetId="22" r:id="rId246"/>
    <sheet name="SR.27.01.01.15" sheetId="21" r:id="rId247"/>
    <sheet name="SR.27.01.01.16" sheetId="20" r:id="rId248"/>
    <sheet name="SR.27.01.01.17" sheetId="19" r:id="rId249"/>
    <sheet name="SR.27.01.01.18" sheetId="18" r:id="rId250"/>
    <sheet name="SR.27.01.01.19" sheetId="17" r:id="rId251"/>
    <sheet name="SR.27.01.01.20" sheetId="16" r:id="rId252"/>
    <sheet name="SR.27.01.01.21" sheetId="15" r:id="rId253"/>
    <sheet name="SR.27.01.01.22" sheetId="14" r:id="rId254"/>
    <sheet name="SR.27.01.01.23" sheetId="13" r:id="rId255"/>
    <sheet name="SR.27.01.01.24" sheetId="12" r:id="rId256"/>
    <sheet name="SR.27.01.01.25" sheetId="11" r:id="rId257"/>
    <sheet name="SR.27.01.01.26" sheetId="10" r:id="rId258"/>
    <sheet name="SE.01.01.18.01" sheetId="9" r:id="rId259"/>
    <sheet name="SE.02.01.18.01" sheetId="8" r:id="rId260"/>
    <sheet name="SE.06.02.18.01" sheetId="7" r:id="rId261"/>
    <sheet name="SE.06.02.18.02" sheetId="6" r:id="rId262"/>
    <sheet name="E.01.01.16.01" sheetId="5" r:id="rId263"/>
    <sheet name="E.02.01.16.01" sheetId="4" r:id="rId264"/>
    <sheet name="E.03.01.16.01" sheetId="3" r:id="rId265"/>
    <sheet name="E.03.01.16.02" sheetId="2" r:id="rId266"/>
    <sheet name="CRT_Filters" sheetId="1" state="hidden" r:id="rId267"/>
  </sheets>
  <definedNames>
    <definedName name="E.01.01.16.01.TH" localSheetId="262">E.01.01.16.01!$B$1:$G$4</definedName>
    <definedName name="E.01.01.16.01.V" localSheetId="262">E.01.01.16.01!$A$3</definedName>
    <definedName name="E.02.01.16.01.TH" localSheetId="263">E.02.01.16.01!$B$1:$F$4</definedName>
    <definedName name="E.02.01.16.01.V" localSheetId="263">E.02.01.16.01!$A$3</definedName>
    <definedName name="E.03.01.16.01.TH" localSheetId="264">E.03.01.16.01!$B$1:$D$4</definedName>
    <definedName name="E.03.01.16.01.V" localSheetId="264">E.03.01.16.01!$A$3</definedName>
    <definedName name="E.03.01.16.02.TH" localSheetId="265">E.03.01.16.02!$B$1:$C$4</definedName>
    <definedName name="E.03.01.16.02.V" localSheetId="265">E.03.01.16.02!$A$3</definedName>
    <definedName name="E_01_01_16_01_Currency">CRT_Filters!$ABN$1:$ABN$183</definedName>
    <definedName name="E_01_01_16_01_Issuer_country">CRT_Filters!$ABM$1:$ABM$252</definedName>
    <definedName name="E_03_01_16_02_CountryZEC0010">CRT_Filters!$ABL$1:$ABL$249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1.03.01.01.TH" localSheetId="3">S.01.03.01.01!$B$1:$G$4</definedName>
    <definedName name="S.01.03.01.01.V" localSheetId="3">S.01.03.01.01!$A$3</definedName>
    <definedName name="S.01.03.01.02.TH" localSheetId="4">S.01.03.01.02!$B$1:$D$4</definedName>
    <definedName name="S.01.03.01.02.V" localSheetId="4">S.01.03.01.02!$A$3</definedName>
    <definedName name="S.02.02.01.01.TH" localSheetId="5">S.02.02.01.01!$B$1:$AT$4</definedName>
    <definedName name="S.02.02.01.01.V" localSheetId="5">S.02.02.01.01!$A$3</definedName>
    <definedName name="S.02.02.01.02.TH" localSheetId="6">S.02.02.01.02!$B$1:$Q$4</definedName>
    <definedName name="S.02.02.01.02.V" localSheetId="6">S.02.02.01.02!$A$3</definedName>
    <definedName name="S.02.03.07.01.TH" localSheetId="7">S.02.03.07.01!$B$1:$B$4</definedName>
    <definedName name="S.02.03.07.01.V" localSheetId="7">S.02.03.07.01!$A$3</definedName>
    <definedName name="S.02.03.07.02.TH" localSheetId="8">S.02.03.07.02!$B$1:$G$4</definedName>
    <definedName name="S.02.03.07.02.V" localSheetId="8">S.02.03.07.02!$A$3</definedName>
    <definedName name="S.02.03.07.03.TH" localSheetId="9">S.02.03.07.03!$B$1:$F$4</definedName>
    <definedName name="S.02.03.07.03.V" localSheetId="9">S.02.03.07.03!$A$3</definedName>
    <definedName name="S.03.01.01.01.TH" localSheetId="10">S.03.01.01.01!$B$1:$Y$4</definedName>
    <definedName name="S.03.01.01.01.V" localSheetId="10">S.03.01.01.01!$A$3</definedName>
    <definedName name="S.03.01.01.02.TH" localSheetId="11">S.03.01.01.02!$B$1:$K$4</definedName>
    <definedName name="S.03.01.01.02.V" localSheetId="11">S.03.01.01.02!$A$3</definedName>
    <definedName name="S.03.02.01.01.TH" localSheetId="12">S.03.02.01.01!$B$1:$I$4</definedName>
    <definedName name="S.03.02.01.01.V" localSheetId="12">S.03.02.01.01!$A$3</definedName>
    <definedName name="S.03.03.01.01.TH" localSheetId="13">S.03.03.01.01!$B$1:$I$4</definedName>
    <definedName name="S.03.03.01.01.V" localSheetId="13">S.03.03.01.01!$A$3</definedName>
    <definedName name="S.05.01.01.01.TH" localSheetId="14">S.05.01.01.01!$B$1:$WG$4</definedName>
    <definedName name="S.05.01.01.01.V" localSheetId="14">S.05.01.01.01!$A$3</definedName>
    <definedName name="S.05.01.01.02.TH" localSheetId="15">S.05.01.01.02!$B$1:$JD$4</definedName>
    <definedName name="S.05.01.01.02.V" localSheetId="15">S.05.01.01.02!$A$3</definedName>
    <definedName name="S.05.02.01.01.TH" localSheetId="16">S.05.02.01.01!$B$1:$W$4</definedName>
    <definedName name="S.05.02.01.01.V" localSheetId="16">S.05.02.01.01!$A$3</definedName>
    <definedName name="S.05.02.01.02.TH" localSheetId="17">S.05.02.01.02!$B$1:$X$4</definedName>
    <definedName name="S.05.02.01.02.V" localSheetId="17">S.05.02.01.02!$A$3</definedName>
    <definedName name="S.05.02.01.03.TH" localSheetId="18">S.05.02.01.03!$B$1:$X$4</definedName>
    <definedName name="S.05.02.01.03.V" localSheetId="18">S.05.02.01.03!$A$3</definedName>
    <definedName name="S.05.02.01.04.TH" localSheetId="19">S.05.02.01.04!$B$1:$N$4</definedName>
    <definedName name="S.05.02.01.04.V" localSheetId="19">S.05.02.01.04!$A$3</definedName>
    <definedName name="S.05.02.01.05.TH" localSheetId="20">S.05.02.01.05!$B$1:$O$4</definedName>
    <definedName name="S.05.02.01.05.V" localSheetId="20">S.05.02.01.05!$A$3</definedName>
    <definedName name="S.05.02.01.06.TH" localSheetId="21">S.05.02.01.06!$B$1:$P$4</definedName>
    <definedName name="S.05.02.01.06.V" localSheetId="21">S.05.02.01.06!$A$3</definedName>
    <definedName name="S.06.03.01.01.TH" localSheetId="22">S.06.03.01.01!$B$1:$G$4</definedName>
    <definedName name="S.06.03.01.01.V" localSheetId="22">S.06.03.01.01!$A$3</definedName>
    <definedName name="S.07.01.01.01.TH" localSheetId="23">S.07.01.01.01!$B$1:$Q$4</definedName>
    <definedName name="S.07.01.01.01.V" localSheetId="23">S.07.01.01.01!$A$3</definedName>
    <definedName name="S.08.01.01.01.TH" localSheetId="24">S.08.01.01.01!$B$1:$V$4</definedName>
    <definedName name="S.08.01.01.01.V" localSheetId="24">S.08.01.01.01!$A$3</definedName>
    <definedName name="S.08.01.01.02.TH" localSheetId="25">S.08.01.01.02!$B$1:$R$4</definedName>
    <definedName name="S.08.01.01.02.V" localSheetId="25">S.08.01.01.02!$A$3</definedName>
    <definedName name="S.08.02.01.01.TH" localSheetId="26">S.08.02.01.01!$B$1:$T$4</definedName>
    <definedName name="S.08.02.01.01.V" localSheetId="26">S.08.02.01.01!$A$3</definedName>
    <definedName name="S.08.02.01.02.TH" localSheetId="27">S.08.02.01.02!$B$1:$N$4</definedName>
    <definedName name="S.08.02.01.02.V" localSheetId="27">S.08.02.01.02!$A$3</definedName>
    <definedName name="S.09.01.01.01.TH" localSheetId="28">S.09.01.01.01!$B$1:$J$4</definedName>
    <definedName name="S.09.01.01.01.V" localSheetId="28">S.09.01.01.01!$A$3</definedName>
    <definedName name="S.10.01.01.01.TH" localSheetId="29">S.10.01.01.01!$B$1:$O$4</definedName>
    <definedName name="S.10.01.01.01.V" localSheetId="29">S.10.01.01.01!$A$3</definedName>
    <definedName name="S.11.01.01.01.TH" localSheetId="30">S.11.01.01.01!$B$1:$L$4</definedName>
    <definedName name="S.11.01.01.01.V" localSheetId="30">S.11.01.01.01!$A$3</definedName>
    <definedName name="S.11.01.01.02.TH" localSheetId="31">S.11.01.01.02!$B$1:$N$4</definedName>
    <definedName name="S.11.01.01.02.V" localSheetId="31">S.11.01.01.02!$A$3</definedName>
    <definedName name="S.12.01.01.01.TH" localSheetId="32">S.12.01.01.01!$B$1:$LM$4</definedName>
    <definedName name="S.12.01.01.01.V" localSheetId="32">S.12.01.01.01!$A$3</definedName>
    <definedName name="S.12.02.01.01.TH" localSheetId="33">S.12.02.01.01!$B$1:$AE$4</definedName>
    <definedName name="S.12.02.01.01.V" localSheetId="33">S.12.02.01.01!$A$3</definedName>
    <definedName name="S.12.02.01.02.TH" localSheetId="34">S.12.02.01.02!$B$1:$L$4</definedName>
    <definedName name="S.12.02.01.02.V" localSheetId="34">S.12.02.01.02!$A$3</definedName>
    <definedName name="S.13.01.01.01.TH" localSheetId="35">S.13.01.01.01!$B$1:$AJV$4</definedName>
    <definedName name="S.13.01.01.01.V" localSheetId="35">S.13.01.01.01!$A$3</definedName>
    <definedName name="S.14.01.01.01.TH" localSheetId="36">S.14.01.01.01!$B$1:$J$4</definedName>
    <definedName name="S.14.01.01.01.V" localSheetId="36">S.14.01.01.01!$A$3</definedName>
    <definedName name="S.14.01.01.02.TH" localSheetId="37">S.14.01.01.02!$B$1:$I$4</definedName>
    <definedName name="S.14.01.01.02.V" localSheetId="37">S.14.01.01.02!$A$3</definedName>
    <definedName name="S.14.01.01.03.TH" localSheetId="38">S.14.01.01.03!$B$1:$F$4</definedName>
    <definedName name="S.14.01.01.03.V" localSheetId="38">S.14.01.01.03!$A$3</definedName>
    <definedName name="S.14.01.01.04.TH" localSheetId="39">S.14.01.01.04!$B$1:$D$4</definedName>
    <definedName name="S.14.01.01.04.V" localSheetId="39">S.14.01.01.04!$A$3</definedName>
    <definedName name="S.15.01.01.01.TH" localSheetId="40">S.15.01.01.01!$B$1:$I$4</definedName>
    <definedName name="S.15.01.01.01.V" localSheetId="40">S.15.01.01.01!$A$3</definedName>
    <definedName name="S.15.02.01.01.TH" localSheetId="41">S.15.02.01.01!$B$1:$L$4</definedName>
    <definedName name="S.15.02.01.01.V" localSheetId="41">S.15.02.01.01!$A$3</definedName>
    <definedName name="S.16.01.01.01.TH" localSheetId="42">S.16.01.01.01!$B$1:$G$4</definedName>
    <definedName name="S.16.01.01.01.V" localSheetId="42">S.16.01.01.01!$A$3</definedName>
    <definedName name="S.16.01.01.02.TH" localSheetId="43">S.16.01.01.02!$B$1:$DT$4</definedName>
    <definedName name="S.16.01.01.02.V" localSheetId="43">S.16.01.01.02!$A$3</definedName>
    <definedName name="S.17.01.01.01.TH" localSheetId="44">S.17.01.01.01!$B$1:$ACR$4</definedName>
    <definedName name="S.17.01.01.01.V" localSheetId="44">S.17.01.01.01!$A$3</definedName>
    <definedName name="S.17.02.01.01.TH" localSheetId="45">S.17.02.01.01!$B$1:$AK$4</definedName>
    <definedName name="S.17.02.01.01.V" localSheetId="45">S.17.02.01.01!$A$3</definedName>
    <definedName name="S.17.02.01.02.TH" localSheetId="46">S.17.02.01.02!$B$1:$N$4</definedName>
    <definedName name="S.17.02.01.02.V" localSheetId="46">S.17.02.01.02!$A$3</definedName>
    <definedName name="S.18.01.01.01.TH" localSheetId="47">S.18.01.01.01!$B$1:$JT$4</definedName>
    <definedName name="S.18.01.01.01.V" localSheetId="47">S.18.01.01.01!$A$3</definedName>
    <definedName name="S.19.01.01.01.TH" localSheetId="48">S.19.01.01.01!$B$1:$DV$4</definedName>
    <definedName name="S.19.01.01.01.V" localSheetId="48">S.19.01.01.01!$A$3</definedName>
    <definedName name="S.19.01.01.02.TH" localSheetId="49">S.19.01.01.02!$B$1:$AM$4</definedName>
    <definedName name="S.19.01.01.02.V" localSheetId="49">S.19.01.01.02!$A$3</definedName>
    <definedName name="S.19.01.01.03.TH" localSheetId="50">S.19.01.01.03!$B$1:$DV$4</definedName>
    <definedName name="S.19.01.01.03.V" localSheetId="50">S.19.01.01.03!$A$3</definedName>
    <definedName name="S.19.01.01.04.TH" localSheetId="51">S.19.01.01.04!$B$1:$V$4</definedName>
    <definedName name="S.19.01.01.04.V" localSheetId="51">S.19.01.01.04!$A$3</definedName>
    <definedName name="S.19.01.01.05.TH" localSheetId="52">S.19.01.01.05!$B$1:$DV$4</definedName>
    <definedName name="S.19.01.01.05.V" localSheetId="52">S.19.01.01.05!$A$3</definedName>
    <definedName name="S.19.01.01.06.TH" localSheetId="53">S.19.01.01.06!$B$1:$V$4</definedName>
    <definedName name="S.19.01.01.06.V" localSheetId="53">S.19.01.01.06!$A$3</definedName>
    <definedName name="S.19.01.01.07.TH" localSheetId="54">S.19.01.01.07!$B$1:$DV$4</definedName>
    <definedName name="S.19.01.01.07.V" localSheetId="54">S.19.01.01.07!$A$3</definedName>
    <definedName name="S.19.01.01.08.TH" localSheetId="55">S.19.01.01.08!$B$1:$AM$4</definedName>
    <definedName name="S.19.01.01.08.V" localSheetId="55">S.19.01.01.08!$A$3</definedName>
    <definedName name="S.19.01.01.09.TH" localSheetId="56">S.19.01.01.09!$B$1:$DV$4</definedName>
    <definedName name="S.19.01.01.09.V" localSheetId="56">S.19.01.01.09!$A$3</definedName>
    <definedName name="S.19.01.01.10.TH" localSheetId="57">S.19.01.01.10!$B$1:$V$4</definedName>
    <definedName name="S.19.01.01.10.V" localSheetId="57">S.19.01.01.10!$A$3</definedName>
    <definedName name="S.19.01.01.11.TH" localSheetId="58">S.19.01.01.11!$B$1:$DV$4</definedName>
    <definedName name="S.19.01.01.11.V" localSheetId="58">S.19.01.01.11!$A$3</definedName>
    <definedName name="S.19.01.01.12.TH" localSheetId="59">S.19.01.01.12!$B$1:$V$4</definedName>
    <definedName name="S.19.01.01.12.V" localSheetId="59">S.19.01.01.12!$A$3</definedName>
    <definedName name="S.19.01.01.13.TH" localSheetId="60">S.19.01.01.13!$B$1:$DV$4</definedName>
    <definedName name="S.19.01.01.13.V" localSheetId="60">S.19.01.01.13!$A$3</definedName>
    <definedName name="S.19.01.01.14.TH" localSheetId="61">S.19.01.01.14!$B$1:$AM$4</definedName>
    <definedName name="S.19.01.01.14.V" localSheetId="61">S.19.01.01.14!$A$3</definedName>
    <definedName name="S.19.01.01.15.TH" localSheetId="62">S.19.01.01.15!$B$1:$DV$4</definedName>
    <definedName name="S.19.01.01.15.V" localSheetId="62">S.19.01.01.15!$A$3</definedName>
    <definedName name="S.19.01.01.16.TH" localSheetId="63">S.19.01.01.16!$B$1:$V$4</definedName>
    <definedName name="S.19.01.01.16.V" localSheetId="63">S.19.01.01.16!$A$3</definedName>
    <definedName name="S.19.01.01.17.TH" localSheetId="64">S.19.01.01.17!$B$1:$DV$4</definedName>
    <definedName name="S.19.01.01.17.V" localSheetId="64">S.19.01.01.17!$A$3</definedName>
    <definedName name="S.19.01.01.18.TH" localSheetId="65">S.19.01.01.18!$B$1:$V$4</definedName>
    <definedName name="S.19.01.01.18.V" localSheetId="65">S.19.01.01.18!$A$3</definedName>
    <definedName name="S.19.01.01.19.TH" localSheetId="66">S.19.01.01.19!$B$1:$AV$4</definedName>
    <definedName name="S.19.01.01.19.V" localSheetId="66">S.19.01.01.19!$A$3</definedName>
    <definedName name="S.19.01.01.20.TH" localSheetId="67">S.19.01.01.20!$B$1:$AV$4</definedName>
    <definedName name="S.19.01.01.20.V" localSheetId="67">S.19.01.01.20!$A$3</definedName>
    <definedName name="S.19.01.01.21.TH" localSheetId="68">S.19.01.01.21!$B$1:$D$4</definedName>
    <definedName name="S.19.01.01.21.V" localSheetId="68">S.19.01.01.21!$A$3</definedName>
    <definedName name="S.20.01.01.01.TH" localSheetId="69">S.20.01.01.01!$B$1:$LW$4</definedName>
    <definedName name="S.20.01.01.01.V" localSheetId="69">S.20.01.01.01!$A$3</definedName>
    <definedName name="S.21.01.01.01.TH" localSheetId="70">S.21.01.01.01!$B$1:$AAB$4</definedName>
    <definedName name="S.21.01.01.01.V" localSheetId="70">S.21.01.01.01!$A$3</definedName>
    <definedName name="S.21.02.01.01.TH" localSheetId="71">S.21.02.01.01!$B$1:$P$4</definedName>
    <definedName name="S.21.02.01.01.V" localSheetId="71">S.21.02.01.01!$A$3</definedName>
    <definedName name="S.21.03.01.01.TH" localSheetId="72">S.21.03.01.01!$B$1:$DE$4</definedName>
    <definedName name="S.21.03.01.01.V" localSheetId="72">S.21.03.01.01!$A$3</definedName>
    <definedName name="S.22.01.01.01.TH" localSheetId="73">S.22.01.01.01!$B$1:$DG$4</definedName>
    <definedName name="S.22.01.01.01.V" localSheetId="73">S.22.01.01.01!$A$3</definedName>
    <definedName name="S.22.04.01.01.TH" localSheetId="74">S.22.04.01.01!$B$1:$F$4</definedName>
    <definedName name="S.22.04.01.01.V" localSheetId="74">S.22.04.01.01!$A$3</definedName>
    <definedName name="S.22.04.01.02.TH" localSheetId="75">S.22.04.01.02!$B$1:$Z$4</definedName>
    <definedName name="S.22.04.01.02.V" localSheetId="75">S.22.04.01.02!$A$3</definedName>
    <definedName name="S.22.05.01.01.TH" localSheetId="76">S.22.05.01.01!$B$1:$I$4</definedName>
    <definedName name="S.22.05.01.01.V" localSheetId="76">S.22.05.01.01!$A$3</definedName>
    <definedName name="S.22.06.01.01.TH" localSheetId="77">S.22.06.01.01!$B$1:$F$4</definedName>
    <definedName name="S.22.06.01.01.V" localSheetId="77">S.22.06.01.01!$A$3</definedName>
    <definedName name="S.22.06.01.02.TH" localSheetId="78">S.22.06.01.02!$B$1:$E$4</definedName>
    <definedName name="S.22.06.01.02.V" localSheetId="78">S.22.06.01.02!$A$3</definedName>
    <definedName name="S.22.06.01.03.TH" localSheetId="79">S.22.06.01.03!$B$1:$E$4</definedName>
    <definedName name="S.22.06.01.03.V" localSheetId="79">S.22.06.01.03!$A$3</definedName>
    <definedName name="S.22.06.01.04.TH" localSheetId="80">S.22.06.01.04!$B$1:$E$4</definedName>
    <definedName name="S.22.06.01.04.V" localSheetId="80">S.22.06.01.04!$A$3</definedName>
    <definedName name="S.23.01.07.01.TH" localSheetId="81">S.23.01.07.01!$B$1:$AU$4</definedName>
    <definedName name="S.23.01.07.01.V" localSheetId="81">S.23.01.07.01!$A$3</definedName>
    <definedName name="S.23.01.07.02.TH" localSheetId="82">S.23.01.07.02!$B$1:$H$4</definedName>
    <definedName name="S.23.01.07.02.V" localSheetId="82">S.23.01.07.02!$A$3</definedName>
    <definedName name="S.23.03.07.01.TH" localSheetId="83">S.23.03.07.01!$B$1:$C$4</definedName>
    <definedName name="S.23.03.07.01.V" localSheetId="83">S.23.03.07.01!$A$3</definedName>
    <definedName name="S.23.03.07.02.TH" localSheetId="84">S.23.03.07.02!$B$1:$P$4</definedName>
    <definedName name="S.23.03.07.02.V" localSheetId="84">S.23.03.07.02!$A$3</definedName>
    <definedName name="S.24.01.01.01.TH" localSheetId="85">S.24.01.01.01!$B$1:$G$4</definedName>
    <definedName name="S.24.01.01.01.V" localSheetId="85">S.24.01.01.01!$A$3</definedName>
    <definedName name="S.24.01.01.02.TH" localSheetId="86">S.24.01.01.02!$B$1:$G$4</definedName>
    <definedName name="S.24.01.01.02.V" localSheetId="86">S.24.01.01.02!$A$3</definedName>
    <definedName name="S.24.01.01.03.TH" localSheetId="87">S.24.01.01.03!$B$1:$E$4</definedName>
    <definedName name="S.24.01.01.03.V" localSheetId="87">S.24.01.01.03!$A$3</definedName>
    <definedName name="S.24.01.01.04.TH" localSheetId="88">S.24.01.01.04!$B$1:$M$4</definedName>
    <definedName name="S.24.01.01.04.V" localSheetId="88">S.24.01.01.04!$A$3</definedName>
    <definedName name="S.24.01.01.05.TH" localSheetId="89">S.24.01.01.05!$B$1:$G$4</definedName>
    <definedName name="S.24.01.01.05.V" localSheetId="89">S.24.01.01.05!$A$3</definedName>
    <definedName name="S.24.01.01.06.TH" localSheetId="90">S.24.01.01.06!$B$1:$G$4</definedName>
    <definedName name="S.24.01.01.06.V" localSheetId="90">S.24.01.01.06!$A$3</definedName>
    <definedName name="S.24.01.01.07.TH" localSheetId="91">S.24.01.01.07!$B$1:$G$4</definedName>
    <definedName name="S.24.01.01.07.V" localSheetId="91">S.24.01.01.07!$A$3</definedName>
    <definedName name="S.24.01.01.08.TH" localSheetId="92">S.24.01.01.08!$B$1:$G$4</definedName>
    <definedName name="S.24.01.01.08.V" localSheetId="92">S.24.01.01.08!$A$3</definedName>
    <definedName name="S.24.01.01.09.TH" localSheetId="93">S.24.01.01.09!$B$1:$G$4</definedName>
    <definedName name="S.24.01.01.09.V" localSheetId="93">S.24.01.01.09!$A$3</definedName>
    <definedName name="S.24.01.01.10.TH" localSheetId="94">S.24.01.01.10!$B$1:$Y$4</definedName>
    <definedName name="S.24.01.01.10.V" localSheetId="94">S.24.01.01.10!$A$3</definedName>
    <definedName name="S.24.01.01.11.TH" localSheetId="95">S.24.01.01.11!$B$1:$B$4</definedName>
    <definedName name="S.24.01.01.11.V" localSheetId="95">S.24.01.01.11!$A$3</definedName>
    <definedName name="S.25.01.01.01.TH" localSheetId="96">S.25.01.01.01!$B$1:$W$4</definedName>
    <definedName name="S.25.01.01.01.V" localSheetId="96">S.25.01.01.01!$A$3</definedName>
    <definedName name="S.25.01.01.02.TH" localSheetId="97">S.25.01.01.02!$B$1:$Q$4</definedName>
    <definedName name="S.25.01.01.02.V" localSheetId="97">S.25.01.01.02!$A$3</definedName>
    <definedName name="S.25.02.01.01.TH" localSheetId="98">S.25.02.01.01!$B$1:$G$4</definedName>
    <definedName name="S.25.02.01.01.V" localSheetId="98">S.25.02.01.01!$A$3</definedName>
    <definedName name="S.25.02.01.02.TH" localSheetId="99">S.25.02.01.02!$B$1:$Q$4</definedName>
    <definedName name="S.25.02.01.02.V" localSheetId="99">S.25.02.01.02!$A$3</definedName>
    <definedName name="S.25.03.01.01.TH" localSheetId="100">S.25.03.01.01!$B$1:$E$4</definedName>
    <definedName name="S.25.03.01.01.V" localSheetId="100">S.25.03.01.01!$A$3</definedName>
    <definedName name="S.25.03.01.02.TH" localSheetId="101">S.25.03.01.02!$B$1:$N$4</definedName>
    <definedName name="S.25.03.01.02.V" localSheetId="101">S.25.03.01.02!$A$3</definedName>
    <definedName name="S.26.01.01.01.TH" localSheetId="102">S.26.01.01.01!$B$1:$CH$4</definedName>
    <definedName name="S.26.01.01.01.V" localSheetId="102">S.26.01.01.01!$A$3</definedName>
    <definedName name="S.26.01.01.02.TH" localSheetId="103">S.26.01.01.02!$B$1:$AT$4</definedName>
    <definedName name="S.26.01.01.02.V" localSheetId="103">S.26.01.01.02!$A$3</definedName>
    <definedName name="S.26.01.01.03.TH" localSheetId="104">S.26.01.01.03!$B$1:$F$4</definedName>
    <definedName name="S.26.01.01.03.V" localSheetId="104">S.26.01.01.03!$A$3</definedName>
    <definedName name="S.26.02.01.01.TH" localSheetId="105">S.26.02.01.01!$B$1:$AW$4</definedName>
    <definedName name="S.26.02.01.01.V" localSheetId="105">S.26.02.01.01!$A$3</definedName>
    <definedName name="S.26.02.01.02.TH" localSheetId="106">S.26.02.01.02!$B$1:$C$4</definedName>
    <definedName name="S.26.02.01.02.V" localSheetId="106">S.26.02.01.02!$A$3</definedName>
    <definedName name="S.26.02.01.03.TH" localSheetId="107">S.26.02.01.03!$B$1:$D$4</definedName>
    <definedName name="S.26.02.01.03.V" localSheetId="107">S.26.02.01.03!$A$3</definedName>
    <definedName name="S.26.03.01.01.TH" localSheetId="108">S.26.03.01.01!$B$1:$BS$4</definedName>
    <definedName name="S.26.03.01.01.V" localSheetId="108">S.26.03.01.01!$A$3</definedName>
    <definedName name="S.26.03.01.02.TH" localSheetId="109">S.26.03.01.02!$B$1:$C$4</definedName>
    <definedName name="S.26.03.01.02.V" localSheetId="109">S.26.03.01.02!$A$3</definedName>
    <definedName name="S.26.03.01.03.TH" localSheetId="110">S.26.03.01.03!$B$1:$H$4</definedName>
    <definedName name="S.26.03.01.03.V" localSheetId="110">S.26.03.01.03!$A$3</definedName>
    <definedName name="S.26.04.01.01.TH" localSheetId="111">S.26.04.01.01!$B$1:$CD$4</definedName>
    <definedName name="S.26.04.01.01.V" localSheetId="111">S.26.04.01.01!$A$3</definedName>
    <definedName name="S.26.04.01.02.TH" localSheetId="112">S.26.04.01.02!$B$1:$C$4</definedName>
    <definedName name="S.26.04.01.02.V" localSheetId="112">S.26.04.01.02!$A$3</definedName>
    <definedName name="S.26.04.01.03.TH" localSheetId="113">S.26.04.01.03!$B$1:$AJ$4</definedName>
    <definedName name="S.26.04.01.03.V" localSheetId="113">S.26.04.01.03!$A$3</definedName>
    <definedName name="S.26.04.01.04.TH" localSheetId="114">S.26.04.01.04!$B$1:$C$4</definedName>
    <definedName name="S.26.04.01.04.V" localSheetId="114">S.26.04.01.04!$A$3</definedName>
    <definedName name="S.26.04.01.05.TH" localSheetId="115">S.26.04.01.05!$B$1:$G$4</definedName>
    <definedName name="S.26.04.01.05.V" localSheetId="115">S.26.04.01.05!$A$3</definedName>
    <definedName name="S.26.04.01.06.TH" localSheetId="116">S.26.04.01.06!$B$1:$D$4</definedName>
    <definedName name="S.26.04.01.06.V" localSheetId="116">S.26.04.01.06!$A$3</definedName>
    <definedName name="S.26.04.01.07.TH" localSheetId="117">S.26.04.01.07!$B$1:$L$4</definedName>
    <definedName name="S.26.04.01.07.V" localSheetId="117">S.26.04.01.07!$A$3</definedName>
    <definedName name="S.26.04.01.08.TH" localSheetId="118">S.26.04.01.08!$B$1:$F$4</definedName>
    <definedName name="S.26.04.01.08.V" localSheetId="118">S.26.04.01.08!$A$3</definedName>
    <definedName name="S.26.04.01.09.TH" localSheetId="119">S.26.04.01.09!$B$1:$H$4</definedName>
    <definedName name="S.26.04.01.09.V" localSheetId="119">S.26.04.01.09!$A$3</definedName>
    <definedName name="S.26.05.01.01.TH" localSheetId="120">S.26.05.01.01!$B$1:$CV$4</definedName>
    <definedName name="S.26.05.01.01.V" localSheetId="120">S.26.05.01.01!$A$3</definedName>
    <definedName name="S.26.05.01.02.TH" localSheetId="121">S.26.05.01.02!$B$1:$C$4</definedName>
    <definedName name="S.26.05.01.02.V" localSheetId="121">S.26.05.01.02!$A$3</definedName>
    <definedName name="S.26.05.01.03.TH" localSheetId="122">S.26.05.01.03!$B$1:$G$4</definedName>
    <definedName name="S.26.05.01.03.V" localSheetId="122">S.26.05.01.03!$A$3</definedName>
    <definedName name="S.26.05.01.04.TH" localSheetId="123">S.26.05.01.04!$B$1:$E$4</definedName>
    <definedName name="S.26.05.01.04.V" localSheetId="123">S.26.05.01.04!$A$3</definedName>
    <definedName name="S.26.05.01.05.TH" localSheetId="124">S.26.05.01.05!$B$1:$C$4</definedName>
    <definedName name="S.26.05.01.05.V" localSheetId="124">S.26.05.01.05!$A$3</definedName>
    <definedName name="S.26.06.01.01.TH" localSheetId="125">S.26.06.01.01!$B$1:$R$4</definedName>
    <definedName name="S.26.06.01.01.V" localSheetId="125">S.26.06.01.01!$A$3</definedName>
    <definedName name="S.26.07.01.01.TH" localSheetId="126">S.26.07.01.01!$B$1:$R$4</definedName>
    <definedName name="S.26.07.01.01.V" localSheetId="126">S.26.07.01.01!$A$3</definedName>
    <definedName name="S.26.07.01.02.TH" localSheetId="127">S.26.07.01.02!$B$1:$C$4</definedName>
    <definedName name="S.26.07.01.02.V" localSheetId="127">S.26.07.01.02!$A$3</definedName>
    <definedName name="S.26.07.01.03.TH" localSheetId="128">S.26.07.01.03!$B$1:$E$4</definedName>
    <definedName name="S.26.07.01.03.V" localSheetId="128">S.26.07.01.03!$A$3</definedName>
    <definedName name="S.26.07.01.04.TH" localSheetId="129">S.26.07.01.04!$B$1:$AX$4</definedName>
    <definedName name="S.26.07.01.04.V" localSheetId="129">S.26.07.01.04!$A$3</definedName>
    <definedName name="S.27.01.01.01.TH" localSheetId="130">S.27.01.01.01!$B$1:$CA$4</definedName>
    <definedName name="S.27.01.01.01.V" localSheetId="130">S.27.01.01.01!$A$3</definedName>
    <definedName name="S.27.01.01.02.TH" localSheetId="131">S.27.01.01.02!$B$1:$GQ$4</definedName>
    <definedName name="S.27.01.01.02.V" localSheetId="131">S.27.01.01.02!$A$3</definedName>
    <definedName name="S.27.01.01.03.TH" localSheetId="132">S.27.01.01.03!$B$1:$FW$4</definedName>
    <definedName name="S.27.01.01.03.V" localSheetId="132">S.27.01.01.03!$A$3</definedName>
    <definedName name="S.27.01.01.04.TH" localSheetId="133">S.27.01.01.04!$B$1:$EU$4</definedName>
    <definedName name="S.27.01.01.04.V" localSheetId="133">S.27.01.01.04!$A$3</definedName>
    <definedName name="S.27.01.01.05.TH" localSheetId="134">S.27.01.01.05!$B$1:$DG$4</definedName>
    <definedName name="S.27.01.01.05.V" localSheetId="134">S.27.01.01.05!$A$3</definedName>
    <definedName name="S.27.01.01.06.TH" localSheetId="135">S.27.01.01.06!$B$1:$M$4</definedName>
    <definedName name="S.27.01.01.06.V" localSheetId="135">S.27.01.01.06!$A$3</definedName>
    <definedName name="S.27.01.01.07.TH" localSheetId="136">S.27.01.01.07!$B$1:$F$4</definedName>
    <definedName name="S.27.01.01.07.V" localSheetId="136">S.27.01.01.07!$A$3</definedName>
    <definedName name="S.27.01.01.08.TH" localSheetId="137">S.27.01.01.08!$B$1:$G$4</definedName>
    <definedName name="S.27.01.01.08.V" localSheetId="137">S.27.01.01.08!$A$3</definedName>
    <definedName name="S.27.01.01.09.TH" localSheetId="138">S.27.01.01.09!$B$1:$I$4</definedName>
    <definedName name="S.27.01.01.09.V" localSheetId="138">S.27.01.01.09!$A$3</definedName>
    <definedName name="S.27.01.01.10.TH" localSheetId="139">S.27.01.01.10!$B$1:$K$4</definedName>
    <definedName name="S.27.01.01.10.V" localSheetId="139">S.27.01.01.10!$A$3</definedName>
    <definedName name="S.27.01.01.11.TH" localSheetId="140">S.27.01.01.11!$B$1:$H$4</definedName>
    <definedName name="S.27.01.01.11.V" localSheetId="140">S.27.01.01.11!$A$3</definedName>
    <definedName name="S.27.01.01.12.TH" localSheetId="141">S.27.01.01.12!$B$1:$G$4</definedName>
    <definedName name="S.27.01.01.12.V" localSheetId="141">S.27.01.01.12!$A$3</definedName>
    <definedName name="S.27.01.01.13.TH" localSheetId="142">S.27.01.01.13!$B$1:$E$4</definedName>
    <definedName name="S.27.01.01.13.V" localSheetId="142">S.27.01.01.13!$A$3</definedName>
    <definedName name="S.27.01.01.14.TH" localSheetId="143">S.27.01.01.14!$B$1:$AO$4</definedName>
    <definedName name="S.27.01.01.14.V" localSheetId="143">S.27.01.01.14!$A$3</definedName>
    <definedName name="S.27.01.01.15.TH" localSheetId="144">S.27.01.01.15!$B$1:$H$4</definedName>
    <definedName name="S.27.01.01.15.V" localSheetId="144">S.27.01.01.15!$A$3</definedName>
    <definedName name="S.27.01.01.16.TH" localSheetId="145">S.27.01.01.16!$B$1:$S$4</definedName>
    <definedName name="S.27.01.01.16.V" localSheetId="145">S.27.01.01.16!$A$3</definedName>
    <definedName name="S.27.01.01.17.TH" localSheetId="146">S.27.01.01.17!$B$1:$F$4</definedName>
    <definedName name="S.27.01.01.17.V" localSheetId="146">S.27.01.01.17!$A$3</definedName>
    <definedName name="S.27.01.01.18.TH" localSheetId="147">S.27.01.01.18!$B$1:$H$4</definedName>
    <definedName name="S.27.01.01.18.V" localSheetId="147">S.27.01.01.18!$A$3</definedName>
    <definedName name="S.27.01.01.19.TH" localSheetId="148">S.27.01.01.19!$B$1:$R$4</definedName>
    <definedName name="S.27.01.01.19.V" localSheetId="148">S.27.01.01.19!$A$3</definedName>
    <definedName name="S.27.01.01.20.TH" localSheetId="149">S.27.01.01.20!$B$1:$QA$4</definedName>
    <definedName name="S.27.01.01.20.V" localSheetId="149">S.27.01.01.20!$A$3</definedName>
    <definedName name="S.27.01.01.21.TH" localSheetId="150">S.27.01.01.21!$B$1:$KY$4</definedName>
    <definedName name="S.27.01.01.21.V" localSheetId="150">S.27.01.01.21!$A$3</definedName>
    <definedName name="S.27.01.01.22.TH" localSheetId="151">S.27.01.01.22!$B$1:$IO$4</definedName>
    <definedName name="S.27.01.01.22.V" localSheetId="151">S.27.01.01.22!$A$3</definedName>
    <definedName name="S.27.01.01.23.TH" localSheetId="152">S.27.01.01.23!$B$1:$L$4</definedName>
    <definedName name="S.27.01.01.23.V" localSheetId="152">S.27.01.01.23!$A$3</definedName>
    <definedName name="S.27.01.01.24.TH" localSheetId="153">S.27.01.01.24!$B$1:$J$4</definedName>
    <definedName name="S.27.01.01.24.V" localSheetId="153">S.27.01.01.24!$A$3</definedName>
    <definedName name="S.27.01.01.25.TH" localSheetId="154">S.27.01.01.25!$B$1:$G$4</definedName>
    <definedName name="S.27.01.01.25.V" localSheetId="154">S.27.01.01.25!$A$3</definedName>
    <definedName name="S.27.01.01.26.TH" localSheetId="155">S.27.01.01.26!$B$1:$I$4</definedName>
    <definedName name="S.27.01.01.26.V" localSheetId="155">S.27.01.01.26!$A$3</definedName>
    <definedName name="S.28.01.01.01.TH" localSheetId="156">S.28.01.01.01!$B$1:$B$4</definedName>
    <definedName name="S.28.01.01.01.V" localSheetId="156">S.28.01.01.01!$A$3</definedName>
    <definedName name="S.28.01.01.02.TH" localSheetId="157">S.28.01.01.02!$B$1:$AG$4</definedName>
    <definedName name="S.28.01.01.02.V" localSheetId="157">S.28.01.01.02!$A$3</definedName>
    <definedName name="S.28.01.01.03.TH" localSheetId="158">S.28.01.01.03!$B$1:$B$4</definedName>
    <definedName name="S.28.01.01.03.V" localSheetId="158">S.28.01.01.03!$A$3</definedName>
    <definedName name="S.28.01.01.04.TH" localSheetId="159">S.28.01.01.04!$B$1:$F$4</definedName>
    <definedName name="S.28.01.01.04.V" localSheetId="159">S.28.01.01.04!$A$3</definedName>
    <definedName name="S.28.01.01.05.TH" localSheetId="160">S.28.01.01.05!$B$1:$H$4</definedName>
    <definedName name="S.28.01.01.05.V" localSheetId="160">S.28.01.01.05!$A$3</definedName>
    <definedName name="S.28.02.01.01.TH" localSheetId="161">S.28.02.01.01!$B$1:$C$4</definedName>
    <definedName name="S.28.02.01.01.V" localSheetId="161">S.28.02.01.01!$A$3</definedName>
    <definedName name="S.28.02.01.02.TH" localSheetId="162">S.28.02.01.02!$B$1:$BM$4</definedName>
    <definedName name="S.28.02.01.02.V" localSheetId="162">S.28.02.01.02!$A$3</definedName>
    <definedName name="S.28.02.01.03.TH" localSheetId="163">S.28.02.01.03!$B$1:$C$4</definedName>
    <definedName name="S.28.02.01.03.V" localSheetId="163">S.28.02.01.03!$A$3</definedName>
    <definedName name="S.28.02.01.04.TH" localSheetId="164">S.28.02.01.04!$B$1:$K$4</definedName>
    <definedName name="S.28.02.01.04.V" localSheetId="164">S.28.02.01.04!$A$3</definedName>
    <definedName name="S.28.02.01.05.TH" localSheetId="165">S.28.02.01.05!$B$1:$H$4</definedName>
    <definedName name="S.28.02.01.05.V" localSheetId="165">S.28.02.01.05!$A$3</definedName>
    <definedName name="S.28.02.01.06.TH" localSheetId="166">S.28.02.01.06!$B$1:$O$4</definedName>
    <definedName name="S.28.02.01.06.V" localSheetId="166">S.28.02.01.06!$A$3</definedName>
    <definedName name="S.29.01.07.01.TH" localSheetId="167">S.29.01.07.01!$B$1:$N$4</definedName>
    <definedName name="S.29.01.07.01.V" localSheetId="167">S.29.01.07.01!$A$3</definedName>
    <definedName name="S.29.02.01.01.TH" localSheetId="168">S.29.02.01.01!$B$1:$K$4</definedName>
    <definedName name="S.29.02.01.01.V" localSheetId="168">S.29.02.01.01!$A$3</definedName>
    <definedName name="S.29.03.01.01.TH" localSheetId="169">S.29.03.01.01!$B$1:$Y$4</definedName>
    <definedName name="S.29.03.01.01.V" localSheetId="169">S.29.03.01.01!$A$3</definedName>
    <definedName name="S.29.03.01.02.TH" localSheetId="170">S.29.03.01.02!$B$1:$E$4</definedName>
    <definedName name="S.29.03.01.02.V" localSheetId="170">S.29.03.01.02!$A$3</definedName>
    <definedName name="S.29.03.01.03.TH" localSheetId="171">S.29.03.01.03!$B$1:$AA$4</definedName>
    <definedName name="S.29.03.01.03.V" localSheetId="171">S.29.03.01.03!$A$3</definedName>
    <definedName name="S.29.03.01.04.TH" localSheetId="172">S.29.03.01.04!$B$1:$E$4</definedName>
    <definedName name="S.29.03.01.04.V" localSheetId="172">S.29.03.01.04!$A$3</definedName>
    <definedName name="S.29.03.01.05.TH" localSheetId="173">S.29.03.01.05!$B$1:$B$4</definedName>
    <definedName name="S.29.03.01.05.V" localSheetId="173">S.29.03.01.05!$A$3</definedName>
    <definedName name="S.29.03.01.06.TH" localSheetId="174">S.29.03.01.06!$B$1:$K$4</definedName>
    <definedName name="S.29.03.01.06.V" localSheetId="174">S.29.03.01.06!$A$3</definedName>
    <definedName name="S.29.03.01.07.TH" localSheetId="175">S.29.03.01.07!$B$1:$E$4</definedName>
    <definedName name="S.29.03.01.07.V" localSheetId="175">S.29.03.01.07!$A$3</definedName>
    <definedName name="S.29.04.01.01.TH" localSheetId="176">S.29.04.01.01!$B$1:$P$4</definedName>
    <definedName name="S.29.04.01.01.V" localSheetId="176">S.29.04.01.01!$A$3</definedName>
    <definedName name="S.29.04.01.02.TH" localSheetId="177">S.29.04.01.02!$B$1:$V$4</definedName>
    <definedName name="S.29.04.01.02.V" localSheetId="177">S.29.04.01.02!$A$3</definedName>
    <definedName name="S.30.01.01.01.TH" localSheetId="178">S.30.01.01.01!$B$1:$S$4</definedName>
    <definedName name="S.30.01.01.01.V" localSheetId="178">S.30.01.01.01!$A$3</definedName>
    <definedName name="S.30.01.01.02.TH" localSheetId="179">S.30.01.01.02!$B$1:$Q$4</definedName>
    <definedName name="S.30.01.01.02.V" localSheetId="179">S.30.01.01.02!$A$3</definedName>
    <definedName name="S.30.02.01.01.TH" localSheetId="180">S.30.02.01.01!$B$1:$M$4</definedName>
    <definedName name="S.30.02.01.01.V" localSheetId="180">S.30.02.01.01!$A$3</definedName>
    <definedName name="S.30.02.01.02.TH" localSheetId="181">S.30.02.01.02!$B$1:$M$4</definedName>
    <definedName name="S.30.02.01.02.V" localSheetId="181">S.30.02.01.02!$A$3</definedName>
    <definedName name="S.30.02.01.03.TH" localSheetId="182">S.30.02.01.03!$B$1:$I$4</definedName>
    <definedName name="S.30.02.01.03.V" localSheetId="182">S.30.02.01.03!$A$3</definedName>
    <definedName name="S.30.02.01.04.TH" localSheetId="183">S.30.02.01.04!$B$1:$C$4</definedName>
    <definedName name="S.30.02.01.04.V" localSheetId="183">S.30.02.01.04!$A$3</definedName>
    <definedName name="S.30.03.01.01.TH" localSheetId="184">S.30.03.01.01!$B$1:$AM$4</definedName>
    <definedName name="S.30.03.01.01.V" localSheetId="184">S.30.03.01.01!$A$3</definedName>
    <definedName name="S.30.04.01.01.TH" localSheetId="185">S.30.04.01.01!$B$1:$O$4</definedName>
    <definedName name="S.30.04.01.01.V" localSheetId="185">S.30.04.01.01!$A$3</definedName>
    <definedName name="S.30.04.01.02.TH" localSheetId="186">S.30.04.01.02!$B$1:$I$4</definedName>
    <definedName name="S.30.04.01.02.V" localSheetId="186">S.30.04.01.02!$A$3</definedName>
    <definedName name="S.30.04.01.03.TH" localSheetId="187">S.30.04.01.03!$B$1:$C$4</definedName>
    <definedName name="S.30.04.01.03.V" localSheetId="187">S.30.04.01.03!$A$3</definedName>
    <definedName name="S.30.04.01.04.TH" localSheetId="188">S.30.04.01.04!$B$1:$C$4</definedName>
    <definedName name="S.30.04.01.04.V" localSheetId="188">S.30.04.01.04!$A$3</definedName>
    <definedName name="S.31.01.01.01.TH" localSheetId="189">S.31.01.01.01!$B$1:$L$4</definedName>
    <definedName name="S.31.01.01.01.V" localSheetId="189">S.31.01.01.01!$A$3</definedName>
    <definedName name="S.31.01.01.02.TH" localSheetId="190">S.31.01.01.02!$B$1:$I$4</definedName>
    <definedName name="S.31.01.01.02.V" localSheetId="190">S.31.01.01.02!$A$3</definedName>
    <definedName name="S.31.02.01.01.TH" localSheetId="191">S.31.02.01.01!$B$1:$R$4</definedName>
    <definedName name="S.31.02.01.01.V" localSheetId="191">S.31.02.01.01!$A$3</definedName>
    <definedName name="S.31.02.01.02.TH" localSheetId="192">S.31.02.01.02!$B$1:$K$4</definedName>
    <definedName name="S.31.02.01.02.V" localSheetId="192">S.31.02.01.02!$A$3</definedName>
    <definedName name="S_01_02_07_01_Accounting_standards">CRT_Filters!$AZZ$1:$AZZ$2</definedName>
    <definedName name="S_01_02_07_01_Country_of_third_country_branch">CRT_Filters!$AZV$1:$AZV$250</definedName>
    <definedName name="S_01_02_07_01_Country_of_third_country_undertaking">CRT_Filters!$AZU$1:$AZU$250</definedName>
    <definedName name="S_01_02_07_01_Currency_used_for_reporting">CRT_Filters!$AZY$1:$AZY$184</definedName>
    <definedName name="S_01_02_07_01_Initial_submission_or_re_submission">CRT_Filters!$BAH$1:$BAH$2</definedName>
    <definedName name="S_01_02_07_01_Language_of_reporting">CRT_Filters!$AZW$1:$AZW$185</definedName>
    <definedName name="S_01_02_07_01_Matching_adjustment">CRT_Filters!$BAD$1:$BAD$2</definedName>
    <definedName name="S_01_02_07_01_Method_of_Calculation_of_the_SCR">CRT_Filters!$BAA$1:$BAA$3</definedName>
    <definedName name="S_01_02_07_01_Regular_Ad_hoc_submission">CRT_Filters!$AZX$1:$AZX$2</definedName>
    <definedName name="S_01_02_07_01_Ring_fenced_funds">CRT_Filters!$BAC$1:$BAC$2</definedName>
    <definedName name="S_01_02_07_01_Transitional_measure_on_technical_provisions">CRT_Filters!$BAG$1:$BAG$2</definedName>
    <definedName name="S_01_02_07_01_Transitional_measure_on_the_risk_free_interest_rate">CRT_Filters!$BAF$1:$BAF$2</definedName>
    <definedName name="S_01_02_07_01_Type_of_branch">CRT_Filters!$BAI$1:$BAI$3</definedName>
    <definedName name="S_01_02_07_01_Use_of_undertaking_specific_parameters">CRT_Filters!$BAB$1:$BAB$2</definedName>
    <definedName name="S_01_02_07_01_Volatility_adjustment">CRT_Filters!$BAE$1:$BAE$2</definedName>
    <definedName name="S_01_02_07_02_Article_167">CRT_Filters!$AZT$1:$AZT$2</definedName>
    <definedName name="S_01_02_07_03_Country_of_a_branch_">CRT_Filters!$AZR$1:$AZR$250</definedName>
    <definedName name="S_01_02_07_03_CountryZR0240">CRT_Filters!$AZS$1:$AZS$249</definedName>
    <definedName name="S_01_03_01_01_Article_304">CRT_Filters!$AZQ$1:$AZQ$3</definedName>
    <definedName name="S_01_03_01_01_Material">CRT_Filters!$AZP$1:$AZP$2</definedName>
    <definedName name="S_01_03_01_01_RFF_MAP_Remaining_part_of_a_fund">CRT_Filters!$AZN$1:$AZN$3</definedName>
    <definedName name="S_01_03_01_01_RFF_MAP_with_sub_RFF_MAP">CRT_Filters!$AZO$1:$AZO$2</definedName>
    <definedName name="S_01_03_01_02_Sub_RFF_MAP">CRT_Filters!$AZM$1:$AZM$2</definedName>
    <definedName name="S_02_02_01_02_Material_currencyZR0010">CRT_Filters!$AZL$1:$AZL$183</definedName>
    <definedName name="S_03_02_01_01_Ancillary_Own_Funds">CRT_Filters!$AZK$1:$AZK$2</definedName>
    <definedName name="S_03_02_01_01_Provider_of_guarantee_belonging_to_the_same_group">CRT_Filters!$AZI$1:$AZI$2</definedName>
    <definedName name="S_03_02_01_01_Triggering_event_s_of_guarantee">CRT_Filters!$AZJ$1:$AZJ$11</definedName>
    <definedName name="S_03_03_01_01_Receiver_of_guarantee_belonging_to_the_same_group">CRT_Filters!$AZG$1:$AZG$2</definedName>
    <definedName name="S_03_03_01_01_Triggering_event_s_of_guarantee">CRT_Filters!$AZH$1:$AZH$11</definedName>
    <definedName name="S_05_02_01_02_CountryZR0010">CRT_Filters!$AZF$1:$AZF$249</definedName>
    <definedName name="S_05_02_01_05_CountryZR0010">CRT_Filters!$AZE$1:$AZE$249</definedName>
    <definedName name="S_06_03_01_01_Country_of_issue">CRT_Filters!$AZC$1:$AZC$253</definedName>
    <definedName name="S_06_03_01_01_Currency">CRT_Filters!$AZD$1:$AZD$2</definedName>
    <definedName name="S_06_03_01_01_Underlying_asset_category">CRT_Filters!$AZB$1:$AZB$18</definedName>
    <definedName name="S_07_01_01_01_Callable_or_Putable">CRT_Filters!$AYX$1:$AYX$5</definedName>
    <definedName name="S_07_01_01_01_Capital_protection">CRT_Filters!$AYV$1:$AYV$3</definedName>
    <definedName name="S_07_01_01_01_Collateral_portfolio">CRT_Filters!$AZA$1:$AZA$3</definedName>
    <definedName name="S_07_01_01_01_Collateral_type">CRT_Filters!$AYT$1:$AYT$11</definedName>
    <definedName name="S_07_01_01_01_Prepayment_structured_product">CRT_Filters!$AYZ$1:$AYZ$2</definedName>
    <definedName name="S_07_01_01_01_Synthetic_structured_product">CRT_Filters!$AYY$1:$AYY$2</definedName>
    <definedName name="S_07_01_01_01_Type_of_structured_product">CRT_Filters!$AYU$1:$AYU$15</definedName>
    <definedName name="S_07_01_01_01_Underlying_security_index_portfolio">CRT_Filters!$AYW$1:$AYW$7</definedName>
    <definedName name="S_08_01_01_01_Buyer_Seller">CRT_Filters!$AYR$1:$AYR$6</definedName>
    <definedName name="S_08_01_01_01_Derivatives_held_in_index_linked_and_unit_linked_contracts">CRT_Filters!$AYP$1:$AYP$2</definedName>
    <definedName name="S_08_01_01_01_Portfolio">CRT_Filters!$AYO$1:$AYO$6</definedName>
    <definedName name="S_08_01_01_01_Use_of_derivative">CRT_Filters!$AYQ$1:$AYQ$4</definedName>
    <definedName name="S_08_01_01_01_Valuation_method">CRT_Filters!$AYS$1:$AYS$4</definedName>
    <definedName name="S_08_01_01_02_Credit_quality_step">CRT_Filters!$AYJ$1:$AYJ$8</definedName>
    <definedName name="S_08_01_01_02_Currency">CRT_Filters!$AYK$1:$AYK$183</definedName>
    <definedName name="S_08_01_01_02_Swap_delivered_currency">CRT_Filters!$AYM$1:$AYM$184</definedName>
    <definedName name="S_08_01_01_02_Swap_received_currency">CRT_Filters!$AYN$1:$AYN$184</definedName>
    <definedName name="S_08_01_01_02_Unwind_trigger_of_contract">CRT_Filters!$AYL$1:$AYL$7</definedName>
    <definedName name="S_08_02_01_01_Buyer_Seller">CRT_Filters!$AYI$1:$AYI$6</definedName>
    <definedName name="S_08_02_01_01_Derivatives_held_in_index_linked_and_unit_linked_contracts">CRT_Filters!$AYG$1:$AYG$2</definedName>
    <definedName name="S_08_02_01_01_Portfolio">CRT_Filters!$AYF$1:$AYF$6</definedName>
    <definedName name="S_08_02_01_01_Use_of_derivative">CRT_Filters!$AYH$1:$AYH$4</definedName>
    <definedName name="S_08_02_01_02_Currency">CRT_Filters!$AYB$1:$AYB$183</definedName>
    <definedName name="S_08_02_01_02_Swap_delivered_currency">CRT_Filters!$AYD$1:$AYD$184</definedName>
    <definedName name="S_08_02_01_02_Swap_received_currency">CRT_Filters!$AYE$1:$AYE$184</definedName>
    <definedName name="S_08_02_01_02_Unwind_trigger_of_contract">CRT_Filters!$AYC$1:$AYC$7</definedName>
    <definedName name="S_09_01_01_01_Asset_category">CRT_Filters!$AXY$1:$AXY$16</definedName>
    <definedName name="S_09_01_01_01_Asset_held_in_unit_linked_and_index_linked_contracts">CRT_Filters!$AYA$1:$AYA$2</definedName>
    <definedName name="S_09_01_01_01_Portfolio">CRT_Filters!$AXZ$1:$AXZ$6</definedName>
    <definedName name="S_10_01_01_01_Asset_category">CRT_Filters!$AXU$1:$AXU$16</definedName>
    <definedName name="S_10_01_01_01_Assets_held_in_unit_linked_and_index_linked_contracts">CRT_Filters!$AXW$1:$AXW$2</definedName>
    <definedName name="S_10_01_01_01_Counterparty_asset_category">CRT_Filters!$AXV$1:$AXV$11</definedName>
    <definedName name="S_10_01_01_01_Portfolio">CRT_Filters!$AXT$1:$AXT$6</definedName>
    <definedName name="S_10_01_01_01_Position_in_the_Contract">CRT_Filters!$AXX$1:$AXX$4</definedName>
    <definedName name="S_11_01_01_01_Country_of_custody">CRT_Filters!$AXQ$1:$AXQ$249</definedName>
    <definedName name="S_11_01_01_01_Type_of_asset_for_which_the_collateral_is_held">CRT_Filters!$AXS$1:$AXS$11</definedName>
    <definedName name="S_11_01_01_01_Valuation_method">CRT_Filters!$AXR$1:$AXR$6</definedName>
    <definedName name="S_11_01_01_02_Currency">CRT_Filters!$AXP$1:$AXP$183</definedName>
    <definedName name="S_11_01_01_02_Issuer_Country">CRT_Filters!$AXO$1:$AXO$251</definedName>
    <definedName name="S_11_01_01_02_Issuer_Sector">CRT_Filters!$AXN$1:$AXN$997</definedName>
    <definedName name="S_12_02_01_02_CountryZC0010">CRT_Filters!$AXM$1:$AXM$249</definedName>
    <definedName name="S_14_01_01_01_Line_of_Business">CRT_Filters!$AXL$1:$AXL$9</definedName>
    <definedName name="S_14_01_01_02_Product_classification">CRT_Filters!$AXH$1:$AXH$5</definedName>
    <definedName name="S_14_01_01_02_Product_still_commercialised_">CRT_Filters!$AXI$1:$AXI$2</definedName>
    <definedName name="S_14_01_01_02_Type_of_premium">CRT_Filters!$AXJ$1:$AXJ$4</definedName>
    <definedName name="S_14_01_01_02_Use_of_financial_instrument_for_replication_">CRT_Filters!$AXK$1:$AXK$3</definedName>
    <definedName name="S_15_01_01_01_Type_of_guarantee">CRT_Filters!$AXG$1:$AXG$5</definedName>
    <definedName name="S_15_02_01_01_Delta_hedged">CRT_Filters!$AXB$1:$AXB$4</definedName>
    <definedName name="S_15_02_01_01_FX_hedged">CRT_Filters!$AXF$1:$AXF$4</definedName>
    <definedName name="S_15_02_01_01_Gamma_hedged">CRT_Filters!$AXD$1:$AXD$4</definedName>
    <definedName name="S_15_02_01_01_Rho_hedged">CRT_Filters!$AXC$1:$AXC$4</definedName>
    <definedName name="S_15_02_01_01_Type_of_hedging">CRT_Filters!$AXA$1:$AXA$4</definedName>
    <definedName name="S_15_02_01_01_Vega_hedged">CRT_Filters!$AXE$1:$AXE$4</definedName>
    <definedName name="S_16_01_01_01_Accident_year_Underwriting_yearZZ0020">CRT_Filters!$AWY$1:$AWY$2</definedName>
    <definedName name="S_16_01_01_01_CurrencyZZ0030">CRT_Filters!$AWZ$1:$AWZ$184</definedName>
    <definedName name="S_16_01_01_01_The_related_non_life_line_of_businessZZ0010">CRT_Filters!$AWX$1:$AWX$12</definedName>
    <definedName name="S_16_01_01_02_Accident_year_Underwriting_yearZZ0020">CRT_Filters!$AWU$1:$AWU$2</definedName>
    <definedName name="S_16_01_01_02_Currency_conversionZZ0040">CRT_Filters!$AWW$1:$AWW$2</definedName>
    <definedName name="S_16_01_01_02_CurrencyZZ0030">CRT_Filters!$AWV$1:$AWV$184</definedName>
    <definedName name="S_16_01_01_02_The_related_non_life_line_of_businessZZ0010">CRT_Filters!$AWT$1:$AWT$12</definedName>
    <definedName name="S_17_02_01_02_CountryZC0010">CRT_Filters!$AWS$1:$AWS$249</definedName>
    <definedName name="S_19_01_01_01_Accident_year_Underwriting_yearZZ0020">CRT_Filters!$AWP$1:$AWP$2</definedName>
    <definedName name="S_19_01_01_01_Currency_conversionZZ0040">CRT_Filters!$AWR$1:$AWR$2</definedName>
    <definedName name="S_19_01_01_01_CurrencyZZ0030">CRT_Filters!$AWQ$1:$AWQ$184</definedName>
    <definedName name="S_19_01_01_01_Line_of_businessZZ0010">CRT_Filters!$AWO$1:$AWO$16</definedName>
    <definedName name="S_19_01_01_02_Accident_year_Underwriting_yearZZ0020">CRT_Filters!$AWL$1:$AWL$2</definedName>
    <definedName name="S_19_01_01_02_Currency_conversionZZ0040">CRT_Filters!$AWN$1:$AWN$2</definedName>
    <definedName name="S_19_01_01_02_CurrencyZZ0030">CRT_Filters!$AWM$1:$AWM$184</definedName>
    <definedName name="S_19_01_01_02_Line_of_businessZZ0010">CRT_Filters!$AWK$1:$AWK$16</definedName>
    <definedName name="S_19_01_01_03_Accident_year_Underwriting_yearZZ0020">CRT_Filters!$AWH$1:$AWH$2</definedName>
    <definedName name="S_19_01_01_03_Currency_conversionZZ0040">CRT_Filters!$AWJ$1:$AWJ$2</definedName>
    <definedName name="S_19_01_01_03_CurrencyZZ0030">CRT_Filters!$AWI$1:$AWI$184</definedName>
    <definedName name="S_19_01_01_03_Line_of_businessZZ0010">CRT_Filters!$AWG$1:$AWG$16</definedName>
    <definedName name="S_19_01_01_04_Accident_year_Underwriting_yearZZ0020">CRT_Filters!$AWD$1:$AWD$2</definedName>
    <definedName name="S_19_01_01_04_Currency_conversionZZ0040">CRT_Filters!$AWF$1:$AWF$2</definedName>
    <definedName name="S_19_01_01_04_CurrencyZZ0030">CRT_Filters!$AWE$1:$AWE$184</definedName>
    <definedName name="S_19_01_01_04_Line_of_businessZZ0010">CRT_Filters!$AWC$1:$AWC$16</definedName>
    <definedName name="S_19_01_01_05_Accident_year_Underwriting_yearZZ0020">CRT_Filters!$AVZ$1:$AVZ$2</definedName>
    <definedName name="S_19_01_01_05_Currency_conversionZZ0040">CRT_Filters!$AWB$1:$AWB$2</definedName>
    <definedName name="S_19_01_01_05_CurrencyZZ0030">CRT_Filters!$AWA$1:$AWA$184</definedName>
    <definedName name="S_19_01_01_05_Line_of_businessZZ0010">CRT_Filters!$AVY$1:$AVY$16</definedName>
    <definedName name="S_19_01_01_06_Accident_year_Underwriting_yearZZ0020">CRT_Filters!$AVV$1:$AVV$2</definedName>
    <definedName name="S_19_01_01_06_Currency_conversionZZ0040">CRT_Filters!$AVX$1:$AVX$2</definedName>
    <definedName name="S_19_01_01_06_CurrencyZZ0030">CRT_Filters!$AVW$1:$AVW$184</definedName>
    <definedName name="S_19_01_01_06_Line_of_businessZZ0010">CRT_Filters!$AVU$1:$AVU$16</definedName>
    <definedName name="S_19_01_01_07_Accident_year_Underwriting_yearZZ0020">CRT_Filters!$AVR$1:$AVR$2</definedName>
    <definedName name="S_19_01_01_07_Currency_conversionZZ0040">CRT_Filters!$AVT$1:$AVT$2</definedName>
    <definedName name="S_19_01_01_07_CurrencyZZ0030">CRT_Filters!$AVS$1:$AVS$184</definedName>
    <definedName name="S_19_01_01_07_Line_of_businessZZ0010">CRT_Filters!$AVQ$1:$AVQ$16</definedName>
    <definedName name="S_19_01_01_08_Accident_year_Underwriting_yearZZ0020">CRT_Filters!$AVN$1:$AVN$2</definedName>
    <definedName name="S_19_01_01_08_Currency_conversionZZ0040">CRT_Filters!$AVP$1:$AVP$2</definedName>
    <definedName name="S_19_01_01_08_CurrencyZZ0030">CRT_Filters!$AVO$1:$AVO$184</definedName>
    <definedName name="S_19_01_01_08_Line_of_businessZZ0010">CRT_Filters!$AVM$1:$AVM$16</definedName>
    <definedName name="S_19_01_01_09_Accident_year_Underwriting_yearZZ0020">CRT_Filters!$AVJ$1:$AVJ$2</definedName>
    <definedName name="S_19_01_01_09_Currency_conversionZZ0040">CRT_Filters!$AVL$1:$AVL$2</definedName>
    <definedName name="S_19_01_01_09_CurrencyZZ0030">CRT_Filters!$AVK$1:$AVK$184</definedName>
    <definedName name="S_19_01_01_09_Line_of_businessZZ0010">CRT_Filters!$AVI$1:$AVI$16</definedName>
    <definedName name="S_19_01_01_10_Accident_year_Underwriting_yearZZ0020">CRT_Filters!$AVF$1:$AVF$2</definedName>
    <definedName name="S_19_01_01_10_Currency_conversionZZ0040">CRT_Filters!$AVH$1:$AVH$2</definedName>
    <definedName name="S_19_01_01_10_CurrencyZZ0030">CRT_Filters!$AVG$1:$AVG$184</definedName>
    <definedName name="S_19_01_01_10_Line_of_businessZZ0010">CRT_Filters!$AVE$1:$AVE$16</definedName>
    <definedName name="S_19_01_01_11_Accident_year_Underwriting_yearZZ0020">CRT_Filters!$AVB$1:$AVB$2</definedName>
    <definedName name="S_19_01_01_11_Currency_conversionZZ0040">CRT_Filters!$AVD$1:$AVD$2</definedName>
    <definedName name="S_19_01_01_11_CurrencyZZ0030">CRT_Filters!$AVC$1:$AVC$184</definedName>
    <definedName name="S_19_01_01_11_Line_of_businessZZ0010">CRT_Filters!$AVA$1:$AVA$16</definedName>
    <definedName name="S_19_01_01_12_Accident_year_Underwriting_yearZZ0020">CRT_Filters!$AUX$1:$AUX$2</definedName>
    <definedName name="S_19_01_01_12_Currency_conversionZZ0040">CRT_Filters!$AUZ$1:$AUZ$2</definedName>
    <definedName name="S_19_01_01_12_CurrencyZZ0030">CRT_Filters!$AUY$1:$AUY$184</definedName>
    <definedName name="S_19_01_01_12_Line_of_businessZZ0010">CRT_Filters!$AUW$1:$AUW$16</definedName>
    <definedName name="S_19_01_01_13_Accident_year_Underwriting_yearZZ0020">CRT_Filters!$AUT$1:$AUT$2</definedName>
    <definedName name="S_19_01_01_13_Currency_conversionZZ0040">CRT_Filters!$AUV$1:$AUV$2</definedName>
    <definedName name="S_19_01_01_13_CurrencyZZ0030">CRT_Filters!$AUU$1:$AUU$184</definedName>
    <definedName name="S_19_01_01_13_Line_of_businessZZ0010">CRT_Filters!$AUS$1:$AUS$16</definedName>
    <definedName name="S_19_01_01_14_Accident_year_Underwriting_yearZZ0020">CRT_Filters!$AUP$1:$AUP$2</definedName>
    <definedName name="S_19_01_01_14_Currency_conversionZZ0040">CRT_Filters!$AUR$1:$AUR$2</definedName>
    <definedName name="S_19_01_01_14_CurrencyZZ0030">CRT_Filters!$AUQ$1:$AUQ$184</definedName>
    <definedName name="S_19_01_01_14_Line_of_businessZZ0010">CRT_Filters!$AUO$1:$AUO$16</definedName>
    <definedName name="S_19_01_01_15_Accident_year_Underwriting_yearZZ0020">CRT_Filters!$AUL$1:$AUL$2</definedName>
    <definedName name="S_19_01_01_15_Currency_conversionZZ0040">CRT_Filters!$AUN$1:$AUN$2</definedName>
    <definedName name="S_19_01_01_15_CurrencyZZ0030">CRT_Filters!$AUM$1:$AUM$184</definedName>
    <definedName name="S_19_01_01_15_Line_of_businessZZ0010">CRT_Filters!$AUK$1:$AUK$16</definedName>
    <definedName name="S_19_01_01_16_Accident_year_Underwriting_yearZZ0020">CRT_Filters!$AUH$1:$AUH$2</definedName>
    <definedName name="S_19_01_01_16_Currency_conversionZZ0040">CRT_Filters!$AUJ$1:$AUJ$2</definedName>
    <definedName name="S_19_01_01_16_CurrencyZZ0030">CRT_Filters!$AUI$1:$AUI$184</definedName>
    <definedName name="S_19_01_01_16_Line_of_businessZZ0010">CRT_Filters!$AUG$1:$AUG$16</definedName>
    <definedName name="S_19_01_01_17_Accident_year_Underwriting_yearZZ0020">CRT_Filters!$AUD$1:$AUD$2</definedName>
    <definedName name="S_19_01_01_17_Currency_conversionZZ0040">CRT_Filters!$AUF$1:$AUF$2</definedName>
    <definedName name="S_19_01_01_17_CurrencyZZ0030">CRT_Filters!$AUE$1:$AUE$184</definedName>
    <definedName name="S_19_01_01_17_Line_of_businessZZ0010">CRT_Filters!$AUC$1:$AUC$16</definedName>
    <definedName name="S_19_01_01_18_Accident_year_Underwriting_yearZZ0020">CRT_Filters!$ATZ$1:$ATZ$2</definedName>
    <definedName name="S_19_01_01_18_Currency_conversionZZ0040">CRT_Filters!$AUB$1:$AUB$2</definedName>
    <definedName name="S_19_01_01_18_CurrencyZZ0030">CRT_Filters!$AUA$1:$AUA$184</definedName>
    <definedName name="S_19_01_01_18_Line_of_businessZZ0010">CRT_Filters!$ATY$1:$ATY$16</definedName>
    <definedName name="S_19_01_01_19_CurrencyZZ0030">CRT_Filters!$ATX$1:$ATX$184</definedName>
    <definedName name="S_19_01_01_19_Line_of_businessZZ0010">CRT_Filters!$ATW$1:$ATW$16</definedName>
    <definedName name="S_19_01_01_20_CurrencyZZ0030">CRT_Filters!$ATV$1:$ATV$184</definedName>
    <definedName name="S_19_01_01_20_Line_of_businessZZ0010">CRT_Filters!$ATU$1:$ATU$16</definedName>
    <definedName name="S_19_01_01_21_CurrencyZZ0030">CRT_Filters!$ATT$1:$ATT$184</definedName>
    <definedName name="S_19_01_01_21_Line_of_businessZZ0010">CRT_Filters!$ATS$1:$ATS$16</definedName>
    <definedName name="S_20_01_01_01_Accident_year_underwriting_yearZZ0020">CRT_Filters!$ATR$1:$ATR$2</definedName>
    <definedName name="S_20_01_01_01_Line_of_business_ZZ0010">CRT_Filters!$ATQ$1:$ATQ$12</definedName>
    <definedName name="S_21_01_01_01_Accident_year_underwriting_yearZZ0020">CRT_Filters!$ATP$1:$ATP$2</definedName>
    <definedName name="S_21_01_01_01_Line_of_businessZZ0010">CRT_Filters!$ATO$1:$ATO$12</definedName>
    <definedName name="S_21_02_01_01_Currency">CRT_Filters!$ATM$1:$ATM$183</definedName>
    <definedName name="S_21_02_01_01_Line_of_business">CRT_Filters!$ATL$1:$ATL$13</definedName>
    <definedName name="S_21_02_01_01_Type_of_underwriting_model">CRT_Filters!$ATN$1:$ATN$5</definedName>
    <definedName name="S_21_03_01_01_Line_of_businessZZ0010">CRT_Filters!$ATK$1:$ATK$12</definedName>
    <definedName name="S_22_04_01_01_Reporting_currencyZZ0010">CRT_Filters!$ATJ$1:$ATJ$183</definedName>
    <definedName name="S_22_04_01_02_Reporting_currencyZZ0010">CRT_Filters!$ATI$1:$ATI$183</definedName>
    <definedName name="S_22_06_01_01_Line_of_BusinessZZ0010">CRT_Filters!$ATH$1:$ATH$2</definedName>
    <definedName name="S_22_06_01_02_Line_of_BusinessZZ0010">CRT_Filters!$ATF$1:$ATF$2</definedName>
    <definedName name="S_22_06_01_02_Other_than_reporting_currencyZR0010">CRT_Filters!$ATG$1:$ATG$183</definedName>
    <definedName name="S_22_06_01_03_Line_of_BusinessZZ0010">CRT_Filters!$ATD$1:$ATD$2</definedName>
    <definedName name="S_22_06_01_03_Other_than_home_countryZC0020">CRT_Filters!$ATE$1:$ATE$249</definedName>
    <definedName name="S_22_06_01_04_Line_of_BusinessZZ0010">CRT_Filters!$ATA$1:$ATA$2</definedName>
    <definedName name="S_22_06_01_04_Other_than_home_countryZC0020">CRT_Filters!$ATC$1:$ATC$249</definedName>
    <definedName name="S_22_06_01_04_Other_than_reporting_currencyZR0010">CRT_Filters!$ATB$1:$ATB$183</definedName>
    <definedName name="S_25_01_01_01_Article_112ZZ0010">CRT_Filters!$ASZ$1:$ASZ$2</definedName>
    <definedName name="S_25_01_01_02_Article_112ZZ0010">CRT_Filters!$ASY$1:$ASY$2</definedName>
    <definedName name="S_25_01_01_02_ValueMethod_used_to_calculate_the_adjustment_due_to_RFF_MAP_nSCR_aggregation">CRT_Filters!$ASX$1:$ASX$4</definedName>
    <definedName name="S_25_02_01_01_Consideration_of_the_future_management_actions_regarding_technical_provisions_and_or_deferred_taxes">CRT_Filters!$ASW$1:$ASW$4</definedName>
    <definedName name="S_25_02_01_02_Method_used_to_calculate_the_adjustment_due_to_RFF_MAP_nSCR_aggregation">CRT_Filters!$ASV$1:$ASV$4</definedName>
    <definedName name="S_25_03_01_01_Consideration_of_the_future_management_actions_regarding_technical_provisions_and_or_deferred_taxes">CRT_Filters!$ASU$1:$ASU$4</definedName>
    <definedName name="S_26_01_01_01_Article_112ZZ0010">CRT_Filters!$AST$1:$AST$2</definedName>
    <definedName name="S_26_01_01_02_Article_112ZZ0010">CRT_Filters!$ASS$1:$ASS$2</definedName>
    <definedName name="S_26_01_01_03_Article_112ZZ0010">CRT_Filters!$ASR$1:$ASR$2</definedName>
    <definedName name="S_26_01_01_03_Simplification_UsedCaptives_simplifications_interest_rate_risk">CRT_Filters!$ASO$1:$ASO$2</definedName>
    <definedName name="S_26_01_01_03_Simplification_UsedCaptives_simplifications_market_concentration_risk">CRT_Filters!$ASQ$1:$ASQ$2</definedName>
    <definedName name="S_26_01_01_03_Simplification_UsedCaptives_simplifications_spread_risk_on_bonds_and_loans">CRT_Filters!$ASP$1:$ASP$2</definedName>
    <definedName name="S_26_01_01_03_Simplification_UsedSimplifications_spread_risk_bonds_and_loans">CRT_Filters!$ASN$1:$ASN$2</definedName>
    <definedName name="S_26_02_01_01_Article_112ZZ0010">CRT_Filters!$ASM$1:$ASM$2</definedName>
    <definedName name="S_26_02_01_02_Article_112ZZ0010">CRT_Filters!$ASL$1:$ASL$2</definedName>
    <definedName name="S_26_02_01_02_Simplification_UsedSimplifications">CRT_Filters!$ASK$1:$ASK$2</definedName>
    <definedName name="S_26_02_01_03_Article_112ZZ0010">CRT_Filters!$ASJ$1:$ASJ$2</definedName>
    <definedName name="S_26_03_01_01_Article_112ZZ0010">CRT_Filters!$ASI$1:$ASI$2</definedName>
    <definedName name="S_26_03_01_02_Article_112ZZ0010">CRT_Filters!$ASH$1:$ASH$2</definedName>
    <definedName name="S_26_03_01_03_Article_112ZZ0010">CRT_Filters!$ASG$1:$ASG$2</definedName>
    <definedName name="S_26_03_01_03_Simplification_UsedSimplifications_disability_morbidity_risk">CRT_Filters!$ASC$1:$ASC$2</definedName>
    <definedName name="S_26_03_01_03_Simplification_UsedSimplifications_lapse_risk">CRT_Filters!$ASD$1:$ASD$2</definedName>
    <definedName name="S_26_03_01_03_Simplification_UsedSimplifications_life_catastrophe_risk">CRT_Filters!$ASF$1:$ASF$2</definedName>
    <definedName name="S_26_03_01_03_Simplification_UsedSimplifications_life_expense_risk">CRT_Filters!$ASE$1:$ASE$2</definedName>
    <definedName name="S_26_03_01_03_Simplification_UsedSimplifications_longevity_risk">CRT_Filters!$ASB$1:$ASB$2</definedName>
    <definedName name="S_26_03_01_03_Simplification_UsedSimplifications_mortality_risk">CRT_Filters!$ASA$1:$ASA$2</definedName>
    <definedName name="S_26_04_01_01_Article_112ZZ0010">CRT_Filters!$ARZ$1:$ARZ$2</definedName>
    <definedName name="S_26_04_01_02_Article_112ZZ0010">CRT_Filters!$ARY$1:$ARY$2</definedName>
    <definedName name="S_26_04_01_03_Article_112ZZ0010">CRT_Filters!$ARX$1:$ARX$2</definedName>
    <definedName name="S_26_04_01_03_USP_Standard_Deviation_gross_netIncome_protection_insurance_and_proportional_reinsurance">CRT_Filters!$ARU$1:$ARU$2</definedName>
    <definedName name="S_26_04_01_03_USP_Standard_Deviation_gross_netMedical_expenses_insurance_and_proportional_reinsurance">CRT_Filters!$ART$1:$ART$2</definedName>
    <definedName name="S_26_04_01_03_USP_Standard_Deviation_gross_netNon_proportional_health_reinsurance">CRT_Filters!$ARW$1:$ARW$2</definedName>
    <definedName name="S_26_04_01_03_USP_Standard_Deviation_gross_netWorker_s_compensation_insurance_and_proportional_reinsurance">CRT_Filters!$ARV$1:$ARV$2</definedName>
    <definedName name="S_26_04_01_04_Article_112ZZ0010">CRT_Filters!$ARS$1:$ARS$2</definedName>
    <definedName name="S_26_04_01_05_Article_112ZZ0010">CRT_Filters!$ARR$1:$ARR$2</definedName>
    <definedName name="S_26_04_01_06_Article_112ZZ0010">CRT_Filters!$ARQ$1:$ARQ$2</definedName>
    <definedName name="S_26_04_01_07_Article_112ZZ0010">CRT_Filters!$ARP$1:$ARP$2</definedName>
    <definedName name="S_26_04_01_08_Article_112ZZ0010">CRT_Filters!$ARO$1:$ARO$2</definedName>
    <definedName name="S_26_04_01_09_Article_112ZZ0010">CRT_Filters!$ARN$1:$ARN$2</definedName>
    <definedName name="S_26_04_01_09_Simplification_UsedSimplifications_health_disability_morbidity_risk_income_protection">CRT_Filters!$ARK$1:$ARK$2</definedName>
    <definedName name="S_26_04_01_09_Simplification_UsedSimplifications_health_disability_morbidity_risk_medical_expenses">CRT_Filters!$ARJ$1:$ARJ$2</definedName>
    <definedName name="S_26_04_01_09_Simplification_UsedSimplifications_health_expense_risk">CRT_Filters!$ARM$1:$ARM$2</definedName>
    <definedName name="S_26_04_01_09_Simplification_UsedSimplifications_health_longevity_risk">CRT_Filters!$ARI$1:$ARI$2</definedName>
    <definedName name="S_26_04_01_09_Simplification_UsedSimplifications_health_mortality_risk">CRT_Filters!$ARH$1:$ARH$2</definedName>
    <definedName name="S_26_04_01_09_Simplification_UsedSimplifications_SLT_lapse_risk">CRT_Filters!$ARL$1:$ARL$2</definedName>
    <definedName name="S_26_05_01_01_Article_112ZZ0010">CRT_Filters!$ARG$1:$ARG$2</definedName>
    <definedName name="S_26_05_01_01_USP_Standard_Deviation_gross_netAssistance">CRT_Filters!$ARB$1:$ARB$2</definedName>
    <definedName name="S_26_05_01_01_USP_Standard_Deviation_gross_netCredit_and_suretyship">CRT_Filters!$AQZ$1:$AQZ$2</definedName>
    <definedName name="S_26_05_01_01_USP_Standard_Deviation_gross_netFire_and_other_property_damage">CRT_Filters!$AQX$1:$AQX$2</definedName>
    <definedName name="S_26_05_01_01_USP_Standard_Deviation_gross_netLegal_expenses">CRT_Filters!$ARA$1:$ARA$2</definedName>
    <definedName name="S_26_05_01_01_USP_Standard_Deviation_gross_netMarine_aviation_transport_MAT_">CRT_Filters!$AQW$1:$AQW$2</definedName>
    <definedName name="S_26_05_01_01_USP_Standard_Deviation_gross_netMiscellaneous">CRT_Filters!$ARC$1:$ARC$2</definedName>
    <definedName name="S_26_05_01_01_USP_Standard_Deviation_gross_netMotor_other_classes">CRT_Filters!$AQV$1:$AQV$2</definedName>
    <definedName name="S_26_05_01_01_USP_Standard_Deviation_gross_netMotor_vehicle_liability">CRT_Filters!$AQU$1:$AQU$2</definedName>
    <definedName name="S_26_05_01_01_USP_Standard_Deviation_gross_netNon_proportional_reinsurance_casualty">CRT_Filters!$ARE$1:$ARE$2</definedName>
    <definedName name="S_26_05_01_01_USP_Standard_Deviation_gross_netNon_proportional_reinsurance_MAT">CRT_Filters!$ARF$1:$ARF$2</definedName>
    <definedName name="S_26_05_01_01_USP_Standard_Deviation_gross_netNon_proportional_reinsurance_property">CRT_Filters!$ARD$1:$ARD$2</definedName>
    <definedName name="S_26_05_01_01_USP_Standard_Deviation_gross_netThird_party_liability">CRT_Filters!$AQY$1:$AQY$2</definedName>
    <definedName name="S_26_05_01_02_Article_112ZZ0010">CRT_Filters!$AQT$1:$AQT$2</definedName>
    <definedName name="S_26_05_01_03_Article_112ZZ0010">CRT_Filters!$AQS$1:$AQS$2</definedName>
    <definedName name="S_26_05_01_04_Article_112ZZ0010">CRT_Filters!$AQR$1:$AQR$2</definedName>
    <definedName name="S_26_05_01_05_Article_112ZZ0010">CRT_Filters!$AQQ$1:$AQQ$2</definedName>
    <definedName name="S_26_05_01_05_Simplification_UsedCaptives_simplifications_premium_and_reserve_risk">CRT_Filters!$AQP$1:$AQP$2</definedName>
    <definedName name="S_26_06_01_01_Article_112ZZ0010">CRT_Filters!$AQO$1:$AQO$2</definedName>
    <definedName name="S_26_07_01_01_Article_112ZZ0010">CRT_Filters!$AQN$1:$AQN$2</definedName>
    <definedName name="S_26_07_01_02_Article_112ZZ0010">CRT_Filters!$AQM$1:$AQM$2</definedName>
    <definedName name="S_26_07_01_03_Article_112ZZ0010">CRT_Filters!$AQK$1:$AQK$2</definedName>
    <definedName name="S_26_07_01_03_Currency_for_interest_rate_risk_captives_ZZ0040">CRT_Filters!$AQL$1:$AQL$183</definedName>
    <definedName name="S_26_07_01_04_Article_112ZZ0010">CRT_Filters!$AQJ$1:$AQJ$2</definedName>
    <definedName name="S_27_01_01_02_Scenario_A_or_BCollectivity_of_Saint_Martin">CRT_Filters!$AQH$1:$AQH$2</definedName>
    <definedName name="S_27_01_01_02_Scenario_A_or_BCzech_Republic">CRT_Filters!$APR$1:$APR$2</definedName>
    <definedName name="S_27_01_01_02_Scenario_A_or_BFederal_Republic_of_Germany">CRT_Filters!$APV$1:$APV$2</definedName>
    <definedName name="S_27_01_01_02_Scenario_A_or_BFrench_Republic_except_Guadeloupe_Martinique_the_Collectivity_of_Saint_Martin_and_R_union_Principality_of_Monaco_Principality_of_Andorra">CRT_Filters!$APU$1:$APU$2</definedName>
    <definedName name="S_27_01_01_02_Scenario_A_or_BGrand_Duchy_of_Luxemburg">CRT_Filters!$APY$1:$APY$2</definedName>
    <definedName name="S_27_01_01_02_Scenario_A_or_BGuadeloupe">CRT_Filters!$AQF$1:$AQF$2</definedName>
    <definedName name="S_27_01_01_02_Scenario_A_or_BIreland">CRT_Filters!$APX$1:$APX$2</definedName>
    <definedName name="S_27_01_01_02_Scenario_A_or_BKingdom_of_Belgium">CRT_Filters!$APQ$1:$APQ$2</definedName>
    <definedName name="S_27_01_01_02_Scenario_A_or_BKingdom_of_Denmark">CRT_Filters!$APT$1:$APT$2</definedName>
    <definedName name="S_27_01_01_02_Scenario_A_or_BKingdom_of_Norway">CRT_Filters!$AQA$1:$AQA$2</definedName>
    <definedName name="S_27_01_01_02_Scenario_A_or_BKingdom_of_Spain">CRT_Filters!$AQC$1:$AQC$2</definedName>
    <definedName name="S_27_01_01_02_Scenario_A_or_BKingdom_of_Sweden">CRT_Filters!$AQD$1:$AQD$2</definedName>
    <definedName name="S_27_01_01_02_Scenario_A_or_BKingdom_of_the_Netherlands">CRT_Filters!$APZ$1:$APZ$2</definedName>
    <definedName name="S_27_01_01_02_Scenario_A_or_BMartinique">CRT_Filters!$AQG$1:$AQG$2</definedName>
    <definedName name="S_27_01_01_02_Scenario_A_or_BR_union">CRT_Filters!$AQI$1:$AQI$2</definedName>
    <definedName name="S_27_01_01_02_Scenario_A_or_BRepublic_of_Austria">CRT_Filters!$APP$1:$APP$2</definedName>
    <definedName name="S_27_01_01_02_Scenario_A_or_BRepublic_of_Iceland">CRT_Filters!$APW$1:$APW$2</definedName>
    <definedName name="S_27_01_01_02_Scenario_A_or_BRepublic_of_Poland">CRT_Filters!$AQB$1:$AQB$2</definedName>
    <definedName name="S_27_01_01_02_Scenario_A_or_BSwiss_Confederation_Principality_of_Lichtenstein">CRT_Filters!$APS$1:$APS$2</definedName>
    <definedName name="S_27_01_01_02_Scenario_A_or_BUnited_Kingdom_of_Great_Britain_and_Northern_Ireland">CRT_Filters!$AQE$1:$AQE$2</definedName>
    <definedName name="S_27_01_01_04_Scenario_A_or_BCzech_Republic">CRT_Filters!$APE$1:$APE$2</definedName>
    <definedName name="S_27_01_01_04_Scenario_A_or_BFederal_Republic_of_Germany">CRT_Filters!$APH$1:$APH$2</definedName>
    <definedName name="S_27_01_01_04_Scenario_A_or_BFrench_Republic_except_Guadeloupe_Martinique_the_Collectivity_of_Saint_Martin_and_R_union_Principality_of_Monaco_Principality_of_Andorra">CRT_Filters!$APG$1:$APG$2</definedName>
    <definedName name="S_27_01_01_04_Scenario_A_or_BItalian_Republic_Republic_of_San_Marino_Vatican_City_State">CRT_Filters!$APJ$1:$APJ$2</definedName>
    <definedName name="S_27_01_01_04_Scenario_A_or_BKingdom_of_Belgium">CRT_Filters!$APC$1:$APC$2</definedName>
    <definedName name="S_27_01_01_04_Scenario_A_or_BRepublic_of_Austria">CRT_Filters!$APB$1:$APB$2</definedName>
    <definedName name="S_27_01_01_04_Scenario_A_or_BRepublic_of_Bulgaria">CRT_Filters!$APD$1:$APD$2</definedName>
    <definedName name="S_27_01_01_04_Scenario_A_or_BRepublic_of_Hungary">CRT_Filters!$API$1:$API$2</definedName>
    <definedName name="S_27_01_01_04_Scenario_A_or_BRepublic_of_Poland">CRT_Filters!$APK$1:$APK$2</definedName>
    <definedName name="S_27_01_01_04_Scenario_A_or_BRepublic_of_Slovenia">CRT_Filters!$APN$1:$APN$2</definedName>
    <definedName name="S_27_01_01_04_Scenario_A_or_BRomania">CRT_Filters!$APL$1:$APL$2</definedName>
    <definedName name="S_27_01_01_04_Scenario_A_or_BSlovak_Republic">CRT_Filters!$APM$1:$APM$2</definedName>
    <definedName name="S_27_01_01_04_Scenario_A_or_BSwiss_Confederation_Principality_of_Lichtenstein">CRT_Filters!$APF$1:$APF$2</definedName>
    <definedName name="S_27_01_01_04_Scenario_A_or_BUnited_Kingdom_of_Great_Britain_and_Northern_Ireland">CRT_Filters!$APO$1:$APO$2</definedName>
    <definedName name="S_27_01_01_05_Scenario_A_or_BFederal_Republic_of_Germany">CRT_Filters!$AOW$1:$AOW$2</definedName>
    <definedName name="S_27_01_01_05_Scenario_A_or_BFrench_Republic_except_Guadeloupe_Martinique_the_Collectivity_of_Saint_Martin_and_R_union_Principality_of_Monaco_Principality_of_Andorra">CRT_Filters!$AOV$1:$AOV$2</definedName>
    <definedName name="S_27_01_01_05_Scenario_A_or_BGrand_Duchy_of_Luxemburg">CRT_Filters!$AOY$1:$AOY$2</definedName>
    <definedName name="S_27_01_01_05_Scenario_A_or_BItalian_Republic_Republic_of_San_Marino_Vatican_City_State">CRT_Filters!$AOX$1:$AOX$2</definedName>
    <definedName name="S_27_01_01_05_Scenario_A_or_BKingdom_of_Belgium">CRT_Filters!$AOT$1:$AOT$2</definedName>
    <definedName name="S_27_01_01_05_Scenario_A_or_BKingdom_of_Spain">CRT_Filters!$APA$1:$APA$2</definedName>
    <definedName name="S_27_01_01_05_Scenario_A_or_BKingdom_of_the_Netherlands">CRT_Filters!$AOZ$1:$AOZ$2</definedName>
    <definedName name="S_27_01_01_05_Scenario_A_or_BRepublic_of_Austria">CRT_Filters!$AOS$1:$AOS$2</definedName>
    <definedName name="S_27_01_01_05_Scenario_A_or_BSwiss_Confederation_Principality_of_Lichtenstein">CRT_Filters!$AOU$1:$AOU$2</definedName>
    <definedName name="S_27_01_01_23_Issuer_country_country_of_residenceZC1309">CRT_Filters!$AOR$1:$AOR$219</definedName>
    <definedName name="S_27_01_01_24_Issuer_country_country_of_residenceZC1419">CRT_Filters!$AOQ$1:$AOQ$219</definedName>
    <definedName name="S_29_04_01_01_Line_of_businessZZ0010">CRT_Filters!$AOP$1:$AOP$18</definedName>
    <definedName name="S_29_04_01_02_Line_of_businessZZ0010">CRT_Filters!$AOO$1:$AOO$18</definedName>
    <definedName name="S_30_01_01_01_Currency">CRT_Filters!$AOL$1:$AOL$183</definedName>
    <definedName name="S_30_01_01_01_Finite_reinsurance_or_similar_arrangements">CRT_Filters!$AOJ$1:$AOJ$2</definedName>
    <definedName name="S_30_01_01_01_Line_of_businessZZ0010">CRT_Filters!$AON$1:$AON$28</definedName>
    <definedName name="S_30_01_01_01_Proportional">CRT_Filters!$AOK$1:$AOK$5</definedName>
    <definedName name="S_30_01_01_01_Type_of_underwriting_model">CRT_Filters!$AOM$1:$AOM$5</definedName>
    <definedName name="S_30_01_01_02_Currency">CRT_Filters!$AOH$1:$AOH$183</definedName>
    <definedName name="S_30_01_01_02_Finite_reinsurance_or_similar_arrangements">CRT_Filters!$AOF$1:$AOF$2</definedName>
    <definedName name="S_30_01_01_02_Line_of_businessZZ0010">CRT_Filters!$AOI$1:$AOI$8</definedName>
    <definedName name="S_30_01_01_02_Proportional">CRT_Filters!$AOG$1:$AOG$5</definedName>
    <definedName name="S_30_02_01_01_Currency">CRT_Filters!$AOD$1:$AOD$183</definedName>
    <definedName name="S_30_02_01_01_Line_of_businessZZ0010">CRT_Filters!$AOE$1:$AOE$28</definedName>
    <definedName name="S_30_02_01_02_Currency">CRT_Filters!$AOB$1:$AOB$183</definedName>
    <definedName name="S_30_02_01_02_Line_of_businessZZ0010">CRT_Filters!$AOC$1:$AOC$8</definedName>
    <definedName name="S_30_02_01_03_Country_of_residency">CRT_Filters!$ANZ$1:$ANZ$250</definedName>
    <definedName name="S_30_02_01_03_Credit_quality_step">CRT_Filters!$AOA$1:$AOA$8</definedName>
    <definedName name="S_30_02_01_03_Type_of_reinsurer">CRT_Filters!$ANY$1:$ANY$10</definedName>
    <definedName name="S_30_03_01_01_Currency">CRT_Filters!$ANV$1:$ANV$183</definedName>
    <definedName name="S_30_03_01_01_Finite_reinsurance_or_similar_arrangements">CRT_Filters!$ANT$1:$ANT$2</definedName>
    <definedName name="S_30_03_01_01_Type_of_reinsurance_treaty">CRT_Filters!$ANU$1:$ANU$14</definedName>
    <definedName name="S_30_03_01_01_Type_of_underwriting_model">CRT_Filters!$ANW$1:$ANW$5</definedName>
    <definedName name="S_30_03_01_01_XL_premium_flat">CRT_Filters!$ANX$1:$ANX$2</definedName>
    <definedName name="S_30_04_01_01_Type_of_collateral_if_applicable_">CRT_Filters!$ANS$1:$ANS$5</definedName>
    <definedName name="S_30_04_01_02_Country_of_residency">CRT_Filters!$ANQ$1:$ANQ$250</definedName>
    <definedName name="S_30_04_01_02_Credit_quality_step">CRT_Filters!$ANR$1:$ANR$8</definedName>
    <definedName name="S_30_04_01_02_Type_of_reinsurer">CRT_Filters!$ANP$1:$ANP$10</definedName>
    <definedName name="S_31_01_01_02_Country_of_residency">CRT_Filters!$ANN$1:$ANN$250</definedName>
    <definedName name="S_31_01_01_02_Credit_quality_step">CRT_Filters!$ANO$1:$ANO$8</definedName>
    <definedName name="S_31_01_01_02_Type_of_reinsurer">CRT_Filters!$ANM$1:$ANM$10</definedName>
    <definedName name="S_31_02_01_01_Basis_risk_arising_from_contractual_terms">CRT_Filters!$ANI$1:$ANI$3</definedName>
    <definedName name="S_31_02_01_01_Basis_risk_arising_from_risk_transfer_structure">CRT_Filters!$ANH$1:$ANH$6</definedName>
    <definedName name="S_31_02_01_01_Identification_of_material_investments_held_by_cedant_in_SPV">CRT_Filters!$ANK$1:$ANK$7</definedName>
    <definedName name="S_31_02_01_01_Lines_of_Business_SPV_securitisation_relates">CRT_Filters!$ANE$1:$ANE$38</definedName>
    <definedName name="S_31_02_01_01_Same_trigger_as_in_underlying_cedant_s_portfolio_">CRT_Filters!$ANG$1:$ANG$2</definedName>
    <definedName name="S_31_02_01_01_Securitisation_assets_related_to_cedant_held_in_trust_with_other_third_party_than_cedant_sponsor_">CRT_Filters!$ANL$1:$ANL$2</definedName>
    <definedName name="S_31_02_01_01_SPV_fully_funded_in_relation_to_cedant_obligations_throughout_the_reporting_period">CRT_Filters!$ANJ$1:$ANJ$2</definedName>
    <definedName name="S_31_02_01_01_Type_of_Trigger_s_in_the_SPV">CRT_Filters!$ANF$1:$ANF$5</definedName>
    <definedName name="S_31_02_01_02_Credit_quality_step">CRT_Filters!$AND$1:$AND$8</definedName>
    <definedName name="S_31_02_01_02_Legal_nature_of_SPV">CRT_Filters!$ANA$1:$ANA$5</definedName>
    <definedName name="S_31_02_01_02_SPV_authorisation_conditions">CRT_Filters!$ANC$1:$ANC$4</definedName>
    <definedName name="S_31_02_01_02_SPV_country_of_authorisation">CRT_Filters!$ANB$1:$ANB$250</definedName>
    <definedName name="SE.01.01.18.01.TH" localSheetId="258">SE.01.01.18.01!$B$1:$BO$4</definedName>
    <definedName name="SE.01.01.18.01.V" localSheetId="258">SE.01.01.18.01!$A$3</definedName>
    <definedName name="SE.02.01.18.01.TH" localSheetId="259">SE.02.01.18.01!$B$1:$GU$4</definedName>
    <definedName name="SE.02.01.18.01.V" localSheetId="259">SE.02.01.18.01!$A$3</definedName>
    <definedName name="SE.06.02.18.01.TH" localSheetId="260">SE.06.02.18.01!$B$1:$S$4</definedName>
    <definedName name="SE.06.02.18.01.V" localSheetId="260">SE.06.02.18.01!$A$3</definedName>
    <definedName name="SE.06.02.18.02.TH" localSheetId="261">SE.06.02.18.02!$B$1:$Y$4</definedName>
    <definedName name="SE.06.02.18.02.V" localSheetId="261">SE.06.02.18.02!$A$3</definedName>
    <definedName name="SE_01_01_18_01_E_01_01_16_Deposits_to_cedants_line_by_line_reporting">CRT_Filters!$AEO$1:$AEO$4</definedName>
    <definedName name="SE_01_01_18_01_E_02_01_16_Pension_entitlements">CRT_Filters!$AEP$1:$AEP$3</definedName>
    <definedName name="SE_01_01_18_01_E_03_01_16_Non_life_Technical_Provisions_reinsurance_policies_By_country">CRT_Filters!$AEQ$1:$AEQ$4</definedName>
    <definedName name="SE_01_01_18_01_S_01_02_07_Basic_Information_General">CRT_Filters!$ACE$1</definedName>
    <definedName name="SE_01_01_18_01_S_01_03_01_Basic_Information_RFF_and_matching_adjustment_portfolios">CRT_Filters!$ACF$1:$ACF$3</definedName>
    <definedName name="SE_01_01_18_01_S_02_02_01_Assets_and_liabilities_by_currency">CRT_Filters!$ACH$1:$ACH$3</definedName>
    <definedName name="SE_01_01_18_01_S_02_03_07_Additional_branch_balance_sheet_information">CRT_Filters!$ACI$1:$ACI$2</definedName>
    <definedName name="SE_01_01_18_01_S_03_01_01_Off_balance_sheet_items_general">CRT_Filters!$ACJ$1:$ACJ$3</definedName>
    <definedName name="SE_01_01_18_01_S_03_02_01_Off_balance_sheet_items_List_of_unlimited_guarantees_received_by_the_undertaking">CRT_Filters!$ACK$1:$ACK$3</definedName>
    <definedName name="SE_01_01_18_01_S_03_03_01_Off_balance_sheet_items_List_of_unlimited_guarantees_provided_by_the_undertaking">CRT_Filters!$ACL$1:$ACL$3</definedName>
    <definedName name="SE_01_01_18_01_S_05_01_01_Premiums_claims_and_expenses_by_line_of_business">CRT_Filters!$ACM$1:$ACM$3</definedName>
    <definedName name="SE_01_01_18_01_S_05_02_01_Premiums_claims_and_expenses_by_country">CRT_Filters!$ACN$1:$ACN$3</definedName>
    <definedName name="SE_01_01_18_01_S_06_03_01_Collective_investment_undertakings_look_through_approach">CRT_Filters!$ACP$1:$ACP$5</definedName>
    <definedName name="SE_01_01_18_01_S_07_01_01_Structured_products">CRT_Filters!$ACQ$1:$ACQ$4</definedName>
    <definedName name="SE_01_01_18_01_S_08_01_01_Open_derivatives">CRT_Filters!$ACR$1:$ACR$5</definedName>
    <definedName name="SE_01_01_18_01_S_08_02_01_Derivatives_Transactions">CRT_Filters!$ACS$1:$ACS$5</definedName>
    <definedName name="SE_01_01_18_01_S_09_01_01_Income_gains_and_losses_in_the_period">CRT_Filters!$ACT$1:$ACT$2</definedName>
    <definedName name="SE_01_01_18_01_S_10_01_01_Securities_lending_and_repos">CRT_Filters!$ACU$1:$ACU$4</definedName>
    <definedName name="SE_01_01_18_01_S_11_01_01_Assets_held_as_collateral">CRT_Filters!$ACV$1:$ACV$4</definedName>
    <definedName name="SE_01_01_18_01_S_12_01_01_Life_and_Health_SLT_Technical_Provisions">CRT_Filters!$ACW$1:$ACW$4</definedName>
    <definedName name="SE_01_01_18_01_S_12_02_01_Life_and_Health_SLT_Technical_Provisions_By_country">CRT_Filters!$ACX$1:$ACX$4</definedName>
    <definedName name="SE_01_01_18_01_S_13_01_01_Projection_of_future_gross_cash_flows">CRT_Filters!$ACY$1:$ACY$3</definedName>
    <definedName name="SE_01_01_18_01_S_14_01_01_Life_obligations_analysis">CRT_Filters!$ACZ$1:$ACZ$3</definedName>
    <definedName name="SE_01_01_18_01_S_15_01_01_Description_of_the_guarantees_of_variable_annuities">CRT_Filters!$ADA$1:$ADA$3</definedName>
    <definedName name="SE_01_01_18_01_S_15_02_01_Hedging_of_guarantees_of_variable_annuities">CRT_Filters!$ADB$1:$ADB$3</definedName>
    <definedName name="SE_01_01_18_01_S_16_01_01_Information_on_annuities_stemming_from_Non_Life_Insurance_obligations">CRT_Filters!$ADC$1:$ADC$3</definedName>
    <definedName name="SE_01_01_18_01_S_17_01_01_Non_Life_Technical_Provisions">CRT_Filters!$ADD$1:$ADD$4</definedName>
    <definedName name="SE_01_01_18_01_S_17_02_01_Non_Life_Technical_Provisions_By_country">CRT_Filters!$ADE$1:$ADE$4</definedName>
    <definedName name="SE_01_01_18_01_S_18_01_01_Projection_of_future_cash_flows_Best_Estimate_Non_Life_">CRT_Filters!$ADF$1:$ADF$3</definedName>
    <definedName name="SE_01_01_18_01_S_19_01_01_Non_life_insurance_claims">CRT_Filters!$ADG$1:$ADG$3</definedName>
    <definedName name="SE_01_01_18_01_S_20_01_01_Development_of_the_distribution_of_the_claims_incurred">CRT_Filters!$ADH$1:$ADH$3</definedName>
    <definedName name="SE_01_01_18_01_S_21_01_01_Loss_distribution_risk_profile">CRT_Filters!$ADI$1:$ADI$3</definedName>
    <definedName name="SE_01_01_18_01_S_21_02_01_Underwriting_risks_non_life">CRT_Filters!$ADJ$1:$ADJ$3</definedName>
    <definedName name="SE_01_01_18_01_S_21_03_01_Non_life_distribution_of_underwriting_risks_by_sum_insured">CRT_Filters!$ADK$1:$ADK$3</definedName>
    <definedName name="SE_01_01_18_01_S_22_01_01_Impact_of_long_term_guarantees_measures_and_transitionals">CRT_Filters!$ADL$1:$ADL$3</definedName>
    <definedName name="SE_01_01_18_01_S_22_04_01_Information_on_the_transitional_on_interest_rates_calculation">CRT_Filters!$ADM$1:$ADM$3</definedName>
    <definedName name="SE_01_01_18_01_S_22_05_01_Overall_calculation_of_the_transitional_on_technical_provisions">CRT_Filters!$ADN$1:$ADN$3</definedName>
    <definedName name="SE_01_01_18_01_S_22_06_01_Best_estimate_subject_to_volatility_adjustment_by_country_and_currency">CRT_Filters!$AER$1:$AER$3</definedName>
    <definedName name="SE_01_01_18_01_S_23_01_07_Own_funds">CRT_Filters!$ADO$1:$ADO$3</definedName>
    <definedName name="SE_01_01_18_01_S_23_03_07_Annual_movements_on_own_funds">CRT_Filters!$ADP$1:$ADP$2</definedName>
    <definedName name="SE_01_01_18_01_S_24_01_01_Participations_held">CRT_Filters!$ADQ$1:$ADQ$3</definedName>
    <definedName name="SE_01_01_18_01_S_25_01_01_Solvency_Capital_Requirement_for_undertakings_on_Standard_Formula">CRT_Filters!$ADR$1:$ADR$5</definedName>
    <definedName name="SE_01_01_18_01_S_25_02_01_Solvency_Capital_Requirement_for_undertakings_using_the_standard_formula_and_partial_internal_model">CRT_Filters!$ADS$1:$ADS$4</definedName>
    <definedName name="SE_01_01_18_01_S_25_03_01_Solvency_Capital_Requirement_for_undertakings_on_Full_Internal_Models">CRT_Filters!$ADT$1:$ADT$4</definedName>
    <definedName name="SE_01_01_18_01_S_26_01_01_Solvency_Capital_Requirement_Market_risk">CRT_Filters!$ADU$1:$ADU$6</definedName>
    <definedName name="SE_01_01_18_01_S_26_02_01_Solvency_Capital_Requirement_Counterparty_default_risk">CRT_Filters!$ADV$1:$ADV$6</definedName>
    <definedName name="SE_01_01_18_01_S_26_03_01_Solvency_Capital_Requirement_Life_underwriting_risk">CRT_Filters!$ADW$1:$ADW$6</definedName>
    <definedName name="SE_01_01_18_01_S_26_04_01_Solvency_Capital_Requirement_Health_underwriting_risk">CRT_Filters!$ADX$1:$ADX$6</definedName>
    <definedName name="SE_01_01_18_01_S_26_05_01_Solvency_Capital_Requirement_Non_Life_underwriting_risk">CRT_Filters!$ADY$1:$ADY$6</definedName>
    <definedName name="SE_01_01_18_01_S_26_06_01_Solvency_Capital_Requirement_Operational_risk">CRT_Filters!$ADZ$1:$ADZ$5</definedName>
    <definedName name="SE_01_01_18_01_S_26_07_01_Solvency_Capital_Requirement_Simplifications">CRT_Filters!$AEA$1:$AEA$6</definedName>
    <definedName name="SE_01_01_18_01_S_27_01_01_Solvency_Capital_Requirement_Non_Life_and_Health_catastrophe_risk">CRT_Filters!$AEB$1:$AEB$6</definedName>
    <definedName name="SE_01_01_18_01_S_28_01_01_Minimum_Capital_Requirement_Only_life_or_only_non_life_insurance_or_reinsurance_activity">CRT_Filters!$AEC$1:$AEC$3</definedName>
    <definedName name="SE_01_01_18_01_S_28_02_01_Minimum_Capital_Requirement_Both_life_and_non_life_insurance_activity">CRT_Filters!$AED$1:$AED$3</definedName>
    <definedName name="SE_01_01_18_01_S_29_01_01_Excess_of_Assets_over_Liabilities">CRT_Filters!$AEE$1:$AEE$2</definedName>
    <definedName name="SE_01_01_18_01_S_29_02_01_Excess_of_Assets_over_Liabilities_explained_by_investments_and_financial_liabilities">CRT_Filters!$AEF$1:$AEF$2</definedName>
    <definedName name="SE_01_01_18_01_S_29_03_01_Excess_of_Assets_over_Liabilities_explained_by_technical_provisions">CRT_Filters!$AEG$1:$AEG$2</definedName>
    <definedName name="SE_01_01_18_01_S_29_04_01_Detailed_analysis_per_period_Technical_flows_versus_Technical_provisions">CRT_Filters!$AEH$1:$AEH$2</definedName>
    <definedName name="SE_01_01_18_01_S_30_01_01_Facultative_covers_for_non_life_and_life_business_basic_data">CRT_Filters!$AEI$1:$AEI$3</definedName>
    <definedName name="SE_01_01_18_01_S_30_02_01_Facultative_covers_for_non_life_and_life_business_shares_data">CRT_Filters!$AEJ$1:$AEJ$3</definedName>
    <definedName name="SE_01_01_18_01_S_30_03_01_Outgoing_Reinsurance_Program_basic_data">CRT_Filters!$AEK$1:$AEK$3</definedName>
    <definedName name="SE_01_01_18_01_S_30_04_01_Outgoing_Reinsurance_Program_shares_data">CRT_Filters!$AEL$1:$AEL$3</definedName>
    <definedName name="SE_01_01_18_01_S_31_01_01_Share_of_reinsurers_including_Finite_Reinsurance_and_SPV_s_">CRT_Filters!$AEM$1:$AEM$3</definedName>
    <definedName name="SE_01_01_18_01_S_31_02_01_Special_Purpose_Vehicles">CRT_Filters!$AEN$1:$AEN$3</definedName>
    <definedName name="SE_01_01_18_01_SE_02_01_18_Balance_Sheet">CRT_Filters!$ACG$1:$ACG$3</definedName>
    <definedName name="SE_01_01_18_01_SE_06_02_18_List_of_assets">CRT_Filters!$ACO$1:$ACO$4</definedName>
    <definedName name="SE_06_02_18_01_Asset_held_in_unit_linked_and_index_linked_contracts">CRT_Filters!$ABY$1:$ABY$2</definedName>
    <definedName name="SE_06_02_18_01_Asset_pledged_as_collateral">CRT_Filters!$ABZ$1:$ABZ$5</definedName>
    <definedName name="SE_06_02_18_01_Confirmation_that_there_are_no_rights_of_set_off">CRT_Filters!$ACD$1:$ACD$2</definedName>
    <definedName name="SE_06_02_18_01_Country_of_custody">CRT_Filters!$ACA$1:$ACA$250</definedName>
    <definedName name="SE_06_02_18_01_Deposit_lodged_as_security_in_accordance_with_Article_162_2_">CRT_Filters!$ACC$1:$ACC$2</definedName>
    <definedName name="SE_06_02_18_01_Portfolio">CRT_Filters!$ABX$1:$ABX$6</definedName>
    <definedName name="SE_06_02_18_01_Valuation_method">CRT_Filters!$ACB$1:$ACB$6</definedName>
    <definedName name="SE_06_02_18_02_Country_of_residence_for_collective_investment_undertakings">CRT_Filters!$ABR$1:$ABR$250</definedName>
    <definedName name="SE_06_02_18_02_Credit_quality_step">CRT_Filters!$ABW$1:$ABW$8</definedName>
    <definedName name="SE_06_02_18_02_Currency">CRT_Filters!$ABS$1:$ABS$183</definedName>
    <definedName name="SE_06_02_18_02_Holdings_in_related_undertakings_including_participations">CRT_Filters!$ABV$1:$ABV$2</definedName>
    <definedName name="SE_06_02_18_02_Infrastructure_investment">CRT_Filters!$ABU$1:$ABU$5</definedName>
    <definedName name="SE_06_02_18_02_Instrument_classification_according_to_ESA_2010">CRT_Filters!$ABT$1:$ABT$4</definedName>
    <definedName name="SE_06_02_18_02_Issuer_Country">CRT_Filters!$ABQ$1:$ABQ$252</definedName>
    <definedName name="SE_06_02_18_02_Issuer_Sector">CRT_Filters!$ABO$1:$ABO$997</definedName>
    <definedName name="SE_06_02_18_02_Issuer_Sector_according_to_ESA_2010">CRT_Filters!$ABP$1:$ABP$11</definedName>
    <definedName name="SR.01.01.07.01.TH" localSheetId="193">SR.01.01.07.01!$B$1:$S$4</definedName>
    <definedName name="SR.01.01.07.01.V" localSheetId="193">SR.01.01.07.01!$A$3</definedName>
    <definedName name="SR.02.01.07.01.TH" localSheetId="194">SR.02.01.07.01!$B$1:$EK$4</definedName>
    <definedName name="SR.02.01.07.01.V" localSheetId="194">SR.02.01.07.01!$A$3</definedName>
    <definedName name="SR.12.01.01.01.TH" localSheetId="195">SR.12.01.01.01!$B$1:$DK$4</definedName>
    <definedName name="SR.12.01.01.01.V" localSheetId="195">SR.12.01.01.01!$A$3</definedName>
    <definedName name="SR.17.01.01.01.TH" localSheetId="196">SR.17.01.01.01!$B$1:$KF$4</definedName>
    <definedName name="SR.17.01.01.01.V" localSheetId="196">SR.17.01.01.01!$A$3</definedName>
    <definedName name="SR.22.02.01.01.TH" localSheetId="197">SR.22.02.01.01!$B$1:$HS$4</definedName>
    <definedName name="SR.22.02.01.01.V" localSheetId="197">SR.22.02.01.01!$A$3</definedName>
    <definedName name="SR.22.03.01.01.TH" localSheetId="198">SR.22.03.01.01!$B$1:$S$4</definedName>
    <definedName name="SR.22.03.01.01.V" localSheetId="198">SR.22.03.01.01!$A$3</definedName>
    <definedName name="SR.25.01.01.01.TH" localSheetId="199">SR.25.01.01.01!$B$1:$T$4</definedName>
    <definedName name="SR.25.01.01.01.V" localSheetId="199">SR.25.01.01.01!$A$3</definedName>
    <definedName name="SR.25.01.01.02.TH" localSheetId="200">SR.25.01.01.02!$B$1:$I$4</definedName>
    <definedName name="SR.25.01.01.02.V" localSheetId="200">SR.25.01.01.02!$A$3</definedName>
    <definedName name="SR.25.02.01.01.TH" localSheetId="201">SR.25.02.01.01!$B$1:$H$4</definedName>
    <definedName name="SR.25.02.01.01.V" localSheetId="201">SR.25.02.01.01!$A$3</definedName>
    <definedName name="SR.25.02.01.02.TH" localSheetId="202">SR.25.02.01.02!$B$1:$K$4</definedName>
    <definedName name="SR.25.02.01.02.V" localSheetId="202">SR.25.02.01.02!$A$3</definedName>
    <definedName name="SR.25.03.01.01.TH" localSheetId="203">SR.25.03.01.01!$B$1:$G$4</definedName>
    <definedName name="SR.25.03.01.01.V" localSheetId="203">SR.25.03.01.01!$A$3</definedName>
    <definedName name="SR.25.03.01.02.TH" localSheetId="204">SR.25.03.01.02!$B$1:$K$4</definedName>
    <definedName name="SR.25.03.01.02.V" localSheetId="204">SR.25.03.01.02!$A$3</definedName>
    <definedName name="SR.26.01.01.01.TH" localSheetId="205">SR.26.01.01.01!$B$1:$CJ$4</definedName>
    <definedName name="SR.26.01.01.01.V" localSheetId="205">SR.26.01.01.01!$A$3</definedName>
    <definedName name="SR.26.01.01.02.TH" localSheetId="206">SR.26.01.01.02!$B$1:$AV$4</definedName>
    <definedName name="SR.26.01.01.02.V" localSheetId="206">SR.26.01.01.02!$A$3</definedName>
    <definedName name="SR.26.01.01.03.TH" localSheetId="207">SR.26.01.01.03!$B$1:$H$4</definedName>
    <definedName name="SR.26.01.01.03.V" localSheetId="207">SR.26.01.01.03!$A$3</definedName>
    <definedName name="SR.26.02.01.01.TH" localSheetId="208">SR.26.02.01.01!$B$1:$AY$4</definedName>
    <definedName name="SR.26.02.01.01.V" localSheetId="208">SR.26.02.01.01!$A$3</definedName>
    <definedName name="SR.26.02.01.02.TH" localSheetId="209">SR.26.02.01.02!$B$1:$E$4</definedName>
    <definedName name="SR.26.02.01.02.V" localSheetId="209">SR.26.02.01.02!$A$3</definedName>
    <definedName name="SR.26.03.01.01.TH" localSheetId="210">SR.26.03.01.01!$B$1:$BU$4</definedName>
    <definedName name="SR.26.03.01.01.V" localSheetId="210">SR.26.03.01.01!$A$3</definedName>
    <definedName name="SR.26.03.01.02.TH" localSheetId="211">SR.26.03.01.02!$B$1:$E$4</definedName>
    <definedName name="SR.26.03.01.02.V" localSheetId="211">SR.26.03.01.02!$A$3</definedName>
    <definedName name="SR.26.03.01.03.TH" localSheetId="212">SR.26.03.01.03!$B$1:$J$4</definedName>
    <definedName name="SR.26.03.01.03.V" localSheetId="212">SR.26.03.01.03!$A$3</definedName>
    <definedName name="SR.26.04.01.01.TH" localSheetId="213">SR.26.04.01.01!$B$1:$CF$4</definedName>
    <definedName name="SR.26.04.01.01.V" localSheetId="213">SR.26.04.01.01!$A$3</definedName>
    <definedName name="SR.26.04.01.02.TH" localSheetId="214">SR.26.04.01.02!$B$1:$E$4</definedName>
    <definedName name="SR.26.04.01.02.V" localSheetId="214">SR.26.04.01.02!$A$3</definedName>
    <definedName name="SR.26.04.01.03.TH" localSheetId="215">SR.26.04.01.03!$B$1:$AL$4</definedName>
    <definedName name="SR.26.04.01.03.V" localSheetId="215">SR.26.04.01.03!$A$3</definedName>
    <definedName name="SR.26.04.01.04.TH" localSheetId="216">SR.26.04.01.04!$B$1:$E$4</definedName>
    <definedName name="SR.26.04.01.04.V" localSheetId="216">SR.26.04.01.04!$A$3</definedName>
    <definedName name="SR.26.04.01.05.TH" localSheetId="217">SR.26.04.01.05!$B$1:$I$4</definedName>
    <definedName name="SR.26.04.01.05.V" localSheetId="217">SR.26.04.01.05!$A$3</definedName>
    <definedName name="SR.26.04.01.06.TH" localSheetId="218">SR.26.04.01.06!$B$1:$F$4</definedName>
    <definedName name="SR.26.04.01.06.V" localSheetId="218">SR.26.04.01.06!$A$3</definedName>
    <definedName name="SR.26.04.01.07.TH" localSheetId="219">SR.26.04.01.07!$B$1:$N$4</definedName>
    <definedName name="SR.26.04.01.07.V" localSheetId="219">SR.26.04.01.07!$A$3</definedName>
    <definedName name="SR.26.04.01.08.TH" localSheetId="220">SR.26.04.01.08!$B$1:$H$4</definedName>
    <definedName name="SR.26.04.01.08.V" localSheetId="220">SR.26.04.01.08!$A$3</definedName>
    <definedName name="SR.26.04.01.09.TH" localSheetId="221">SR.26.04.01.09!$B$1:$J$4</definedName>
    <definedName name="SR.26.04.01.09.V" localSheetId="221">SR.26.04.01.09!$A$3</definedName>
    <definedName name="SR.26.05.01.01.TH" localSheetId="222">SR.26.05.01.01!$B$1:$CX$4</definedName>
    <definedName name="SR.26.05.01.01.V" localSheetId="222">SR.26.05.01.01!$A$3</definedName>
    <definedName name="SR.26.05.01.02.TH" localSheetId="223">SR.26.05.01.02!$B$1:$E$4</definedName>
    <definedName name="SR.26.05.01.02.V" localSheetId="223">SR.26.05.01.02!$A$3</definedName>
    <definedName name="SR.26.05.01.03.TH" localSheetId="224">SR.26.05.01.03!$B$1:$I$4</definedName>
    <definedName name="SR.26.05.01.03.V" localSheetId="224">SR.26.05.01.03!$A$3</definedName>
    <definedName name="SR.26.05.01.04.TH" localSheetId="225">SR.26.05.01.04!$B$1:$G$4</definedName>
    <definedName name="SR.26.05.01.04.V" localSheetId="225">SR.26.05.01.04!$A$3</definedName>
    <definedName name="SR.26.05.01.05.TH" localSheetId="226">SR.26.05.01.05!$B$1:$E$4</definedName>
    <definedName name="SR.26.05.01.05.V" localSheetId="226">SR.26.05.01.05!$A$3</definedName>
    <definedName name="SR.26.06.01.01.TH" localSheetId="227">SR.26.06.01.01!$B$1:$T$4</definedName>
    <definedName name="SR.26.06.01.01.V" localSheetId="227">SR.26.06.01.01!$A$3</definedName>
    <definedName name="SR.26.07.01.01.TH" localSheetId="228">SR.26.07.01.01!$B$1:$T$4</definedName>
    <definedName name="SR.26.07.01.01.V" localSheetId="228">SR.26.07.01.01!$A$3</definedName>
    <definedName name="SR.26.07.01.02.TH" localSheetId="229">SR.26.07.01.02!$B$1:$E$4</definedName>
    <definedName name="SR.26.07.01.02.V" localSheetId="229">SR.26.07.01.02!$A$3</definedName>
    <definedName name="SR.26.07.01.03.TH" localSheetId="230">SR.26.07.01.03!$B$1:$G$4</definedName>
    <definedName name="SR.26.07.01.03.V" localSheetId="230">SR.26.07.01.03!$A$3</definedName>
    <definedName name="SR.26.07.01.04.TH" localSheetId="231">SR.26.07.01.04!$B$1:$AZ$4</definedName>
    <definedName name="SR.26.07.01.04.V" localSheetId="231">SR.26.07.01.04!$A$3</definedName>
    <definedName name="SR.27.01.01.01.TH" localSheetId="232">SR.27.01.01.01!$B$1:$CD$4</definedName>
    <definedName name="SR.27.01.01.01.V" localSheetId="232">SR.27.01.01.01!$A$3</definedName>
    <definedName name="SR.27.01.01.02.TH" localSheetId="233">SR.27.01.01.02!$B$1:$GT$4</definedName>
    <definedName name="SR.27.01.01.02.V" localSheetId="233">SR.27.01.01.02!$A$3</definedName>
    <definedName name="SR.27.01.01.03.TH" localSheetId="234">SR.27.01.01.03!$B$1:$FZ$4</definedName>
    <definedName name="SR.27.01.01.03.V" localSheetId="234">SR.27.01.01.03!$A$3</definedName>
    <definedName name="SR.27.01.01.04.TH" localSheetId="235">SR.27.01.01.04!$B$1:$EX$4</definedName>
    <definedName name="SR.27.01.01.04.V" localSheetId="235">SR.27.01.01.04!$A$3</definedName>
    <definedName name="SR.27.01.01.05.TH" localSheetId="236">SR.27.01.01.05!$B$1:$DJ$4</definedName>
    <definedName name="SR.27.01.01.05.V" localSheetId="236">SR.27.01.01.05!$A$3</definedName>
    <definedName name="SR.27.01.01.06.TH" localSheetId="237">SR.27.01.01.06!$B$1:$P$4</definedName>
    <definedName name="SR.27.01.01.06.V" localSheetId="237">SR.27.01.01.06!$A$3</definedName>
    <definedName name="SR.27.01.01.07.TH" localSheetId="238">SR.27.01.01.07!$B$1:$I$4</definedName>
    <definedName name="SR.27.01.01.07.V" localSheetId="238">SR.27.01.01.07!$A$3</definedName>
    <definedName name="SR.27.01.01.08.TH" localSheetId="239">SR.27.01.01.08!$B$1:$J$4</definedName>
    <definedName name="SR.27.01.01.08.V" localSheetId="239">SR.27.01.01.08!$A$3</definedName>
    <definedName name="SR.27.01.01.09.TH" localSheetId="240">SR.27.01.01.09!$B$1:$L$4</definedName>
    <definedName name="SR.27.01.01.09.V" localSheetId="240">SR.27.01.01.09!$A$3</definedName>
    <definedName name="SR.27.01.01.10.TH" localSheetId="241">SR.27.01.01.10!$B$1:$N$4</definedName>
    <definedName name="SR.27.01.01.10.V" localSheetId="241">SR.27.01.01.10!$A$3</definedName>
    <definedName name="SR.27.01.01.11.TH" localSheetId="242">SR.27.01.01.11!$B$1:$K$4</definedName>
    <definedName name="SR.27.01.01.11.V" localSheetId="242">SR.27.01.01.11!$A$3</definedName>
    <definedName name="SR.27.01.01.12.TH" localSheetId="243">SR.27.01.01.12!$B$1:$J$4</definedName>
    <definedName name="SR.27.01.01.12.V" localSheetId="243">SR.27.01.01.12!$A$3</definedName>
    <definedName name="SR.27.01.01.13.TH" localSheetId="244">SR.27.01.01.13!$B$1:$H$4</definedName>
    <definedName name="SR.27.01.01.13.V" localSheetId="244">SR.27.01.01.13!$A$3</definedName>
    <definedName name="SR.27.01.01.14.TH" localSheetId="245">SR.27.01.01.14!$B$1:$AR$4</definedName>
    <definedName name="SR.27.01.01.14.V" localSheetId="245">SR.27.01.01.14!$A$3</definedName>
    <definedName name="SR.27.01.01.15.TH" localSheetId="246">SR.27.01.01.15!$B$1:$K$4</definedName>
    <definedName name="SR.27.01.01.15.V" localSheetId="246">SR.27.01.01.15!$A$3</definedName>
    <definedName name="SR.27.01.01.16.TH" localSheetId="247">SR.27.01.01.16!$B$1:$V$4</definedName>
    <definedName name="SR.27.01.01.16.V" localSheetId="247">SR.27.01.01.16!$A$3</definedName>
    <definedName name="SR.27.01.01.17.TH" localSheetId="248">SR.27.01.01.17!$B$1:$I$4</definedName>
    <definedName name="SR.27.01.01.17.V" localSheetId="248">SR.27.01.01.17!$A$3</definedName>
    <definedName name="SR.27.01.01.18.TH" localSheetId="249">SR.27.01.01.18!$B$1:$K$4</definedName>
    <definedName name="SR.27.01.01.18.V" localSheetId="249">SR.27.01.01.18!$A$3</definedName>
    <definedName name="SR.27.01.01.19.TH" localSheetId="250">SR.27.01.01.19!$B$1:$U$4</definedName>
    <definedName name="SR.27.01.01.19.V" localSheetId="250">SR.27.01.01.19!$A$3</definedName>
    <definedName name="SR.27.01.01.20.TH" localSheetId="251">SR.27.01.01.20!$B$1:$QD$4</definedName>
    <definedName name="SR.27.01.01.20.V" localSheetId="251">SR.27.01.01.20!$A$3</definedName>
    <definedName name="SR.27.01.01.21.TH" localSheetId="252">SR.27.01.01.21!$B$1:$LB$4</definedName>
    <definedName name="SR.27.01.01.21.V" localSheetId="252">SR.27.01.01.21!$A$3</definedName>
    <definedName name="SR.27.01.01.22.TH" localSheetId="253">SR.27.01.01.22!$B$1:$IR$4</definedName>
    <definedName name="SR.27.01.01.22.V" localSheetId="253">SR.27.01.01.22!$A$3</definedName>
    <definedName name="SR.27.01.01.23.TH" localSheetId="254">SR.27.01.01.23!$B$1:$O$4</definedName>
    <definedName name="SR.27.01.01.23.V" localSheetId="254">SR.27.01.01.23!$A$3</definedName>
    <definedName name="SR.27.01.01.24.TH" localSheetId="255">SR.27.01.01.24!$B$1:$M$4</definedName>
    <definedName name="SR.27.01.01.24.V" localSheetId="255">SR.27.01.01.24!$A$3</definedName>
    <definedName name="SR.27.01.01.25.TH" localSheetId="256">SR.27.01.01.25!$B$1:$J$4</definedName>
    <definedName name="SR.27.01.01.25.V" localSheetId="256">SR.27.01.01.25!$A$3</definedName>
    <definedName name="SR.27.01.01.26.TH" localSheetId="257">SR.27.01.01.26!$B$1:$L$4</definedName>
    <definedName name="SR.27.01.01.26.V" localSheetId="257">SR.27.01.01.26!$A$3</definedName>
    <definedName name="SR_01_01_07_01_Ring_fenced_fund_matching_portfolio_remaining_partZZ0010">CRT_Filters!$AMZ$1:$AMZ$2</definedName>
    <definedName name="SR_01_01_07_01_SR_02_01_07_Balance_Sheet">CRT_Filters!$AMJ$1:$AMJ$4</definedName>
    <definedName name="SR_01_01_07_01_SR_12_01_01_Life_and_Health_SLT_Technical_Provisions">CRT_Filters!$AMK$1:$AMK$3</definedName>
    <definedName name="SR_01_01_07_01_SR_17_01_01_Non_Life_Technical_Provisions">CRT_Filters!$AML$1:$AML$3</definedName>
    <definedName name="SR_01_01_07_01_SR_22_02_01_Projection_of_future_cash_flows_Best_Estimate_Matching_portfolios_">CRT_Filters!$AMM$1:$AMM$4</definedName>
    <definedName name="SR_01_01_07_01_SR_22_03_01_Information_on_the_matching_adjustment_calculation">CRT_Filters!$AMN$1:$AMN$4</definedName>
    <definedName name="SR_01_01_07_01_SR_25_01_01_Solvency_Capital_Requirement_for_undertakings_on_Standard_Formula">CRT_Filters!$AMO$1:$AMO$5</definedName>
    <definedName name="SR_01_01_07_01_SR_25_02_01_Solvency_Capital_Requirement_for_undertakings_using_the_standard_formula_and_partial_internal_model">CRT_Filters!$AMP$1:$AMP$4</definedName>
    <definedName name="SR_01_01_07_01_SR_25_03_01_Solvency_Capital_Requirement_for_undertakings_on_Full_Internal_Models">CRT_Filters!$AMQ$1:$AMQ$4</definedName>
    <definedName name="SR_01_01_07_01_SR_26_01_01_Solvency_Capital_Requirement_Market_risk">CRT_Filters!$AMR$1:$AMR$6</definedName>
    <definedName name="SR_01_01_07_01_SR_26_02_01_Solvency_Capital_Requirement_Counterparty_default_risk">CRT_Filters!$AMS$1:$AMS$6</definedName>
    <definedName name="SR_01_01_07_01_SR_26_03_01_Solvency_Capital_Requirement_Life_underwriting_risk">CRT_Filters!$AMT$1:$AMT$6</definedName>
    <definedName name="SR_01_01_07_01_SR_26_04_01_Solvency_Capital_Requirement_Health_underwriting_risk">CRT_Filters!$AMU$1:$AMU$6</definedName>
    <definedName name="SR_01_01_07_01_SR_26_05_01_Solvency_Capital_Requirement_Non_Life_underwriting_risk">CRT_Filters!$AMV$1:$AMV$6</definedName>
    <definedName name="SR_01_01_07_01_SR_26_06_01_Solvency_Capital_Requirement_Operational_risk">CRT_Filters!$AMW$1:$AMW$5</definedName>
    <definedName name="SR_01_01_07_01_SR_26_07_01_Solvency_Capital_Requirement_Simplifications">CRT_Filters!$AMX$1:$AMX$6</definedName>
    <definedName name="SR_01_01_07_01_SR_27_01_01_Solvency_Capital_Requirement_Non_Life_and_Health_catastrophe_risk">CRT_Filters!$AMY$1:$AMY$6</definedName>
    <definedName name="SR_02_01_07_01_Ring_fenced_fund_or_remaining_partZZ0020">CRT_Filters!$AMI$1:$AMI$2</definedName>
    <definedName name="SR_12_01_01_01_Ring_Fenced_Fund_Matching_adjustment_portfolio_or_remaining_partZZ0010">CRT_Filters!$AMH$1:$AMH$2</definedName>
    <definedName name="SR_17_01_01_01_Ring_Fenced_Fund_Matching_adjustment_portfolio_or_remaining_partZZ0020">CRT_Filters!$AMG$1:$AMG$2</definedName>
    <definedName name="SR_25_01_01_01_Article_112ZZ0010">CRT_Filters!$AME$1:$AME$2</definedName>
    <definedName name="SR_25_01_01_01_Ring_Fenced_Fund_Matching_adjustment_portfolio_or_remaining_partZZ0020">CRT_Filters!$AMF$1:$AMF$2</definedName>
    <definedName name="SR_25_01_01_02_Article_112ZZ0010">CRT_Filters!$AMC$1:$AMC$2</definedName>
    <definedName name="SR_25_01_01_02_Ring_Fenced_Fund_Matching_adjustment_portfolio_or_remaining_partZZ0020">CRT_Filters!$AMD$1:$AMD$2</definedName>
    <definedName name="SR_25_02_01_01_Consideration_of_the_future_management_actions_regarding_technical_provisions_and_or_deferred_taxes">CRT_Filters!$AMA$1:$AMA$4</definedName>
    <definedName name="SR_25_02_01_01_Ring_Fenced_Fund_Matching_adjustment_portfolio_or_remaining_partZZ0020">CRT_Filters!$AMB$1:$AMB$2</definedName>
    <definedName name="SR_25_02_01_02_Ring_Fenced_Fund_Matching_adjustment_portfolio_or_remaining_partZZ0020">CRT_Filters!$ALZ$1:$ALZ$2</definedName>
    <definedName name="SR_25_03_01_01_Consideration_of_the_future_management_actions_regarding_technical_provisions_and_or_deferred_taxes">CRT_Filters!$ALX$1:$ALX$4</definedName>
    <definedName name="SR_25_03_01_01_Ring_Fenced_Fund_Matching_adjustment_portfolio_or_remaining_partZZ0020">CRT_Filters!$ALY$1:$ALY$2</definedName>
    <definedName name="SR_25_03_01_02_Ring_Fenced_Fund_Matching_adjustment_portfolio_or_remaining_partZZ0020">CRT_Filters!$ALW$1:$ALW$2</definedName>
    <definedName name="SR_26_01_01_01_Article_112ZZ0010">CRT_Filters!$ALU$1:$ALU$2</definedName>
    <definedName name="SR_26_01_01_01_Ring_Fenced_Fund_Matching_adjustment_portfolio_or_remaining_partZZ0020">CRT_Filters!$ALV$1:$ALV$2</definedName>
    <definedName name="SR_26_01_01_02_Article_112ZZ0010">CRT_Filters!$ALS$1:$ALS$2</definedName>
    <definedName name="SR_26_01_01_02_Ring_Fenced_Fund_Matching_adjustment_portfolio_or_remaining_partZZ0020">CRT_Filters!$ALT$1:$ALT$2</definedName>
    <definedName name="SR_26_01_01_03_Article_112ZZ0010">CRT_Filters!$ALQ$1:$ALQ$2</definedName>
    <definedName name="SR_26_01_01_03_Ring_Fenced_Fund_Matching_adjustment_portfolio_or_remaining_partZZ0020">CRT_Filters!$ALR$1:$ALR$2</definedName>
    <definedName name="SR_26_01_01_03_Simplification_UsedCaptives_simplifications_interest_rate_risk">CRT_Filters!$ALN$1:$ALN$2</definedName>
    <definedName name="SR_26_01_01_03_Simplification_UsedCaptives_simplifications_market_concentration_risk">CRT_Filters!$ALP$1:$ALP$2</definedName>
    <definedName name="SR_26_01_01_03_Simplification_UsedCaptives_simplifications_spread_risk_on_bonds_and_loans">CRT_Filters!$ALO$1:$ALO$2</definedName>
    <definedName name="SR_26_01_01_03_Simplification_UsedSimplifications_spread_risk_bonds_and_loans">CRT_Filters!$ALM$1:$ALM$2</definedName>
    <definedName name="SR_26_02_01_01_Article_112ZZ0010">CRT_Filters!$ALK$1:$ALK$2</definedName>
    <definedName name="SR_26_02_01_01_Ring_Fenced_Fund_Matching_adjustment_portfolio_or_remaining_partZZ0020">CRT_Filters!$ALL$1:$ALL$2</definedName>
    <definedName name="SR_26_02_01_02_Article_112ZZ0010">CRT_Filters!$ALI$1:$ALI$2</definedName>
    <definedName name="SR_26_02_01_02_Ring_Fenced_Fund_Matching_adjustment_portfolio_or_remaining_partZZ0020">CRT_Filters!$ALJ$1:$ALJ$2</definedName>
    <definedName name="SR_26_02_01_02_Simplification_UsedSimplifications">CRT_Filters!$ALH$1:$ALH$2</definedName>
    <definedName name="SR_26_03_01_01_Article_112ZZ0010">CRT_Filters!$ALF$1:$ALF$2</definedName>
    <definedName name="SR_26_03_01_01_Ring_Fenced_Fund_Matching_adjustment_portfolio_or_remaining_partZZ0020">CRT_Filters!$ALG$1:$ALG$2</definedName>
    <definedName name="SR_26_03_01_02_Article_112ZZ0010">CRT_Filters!$ALD$1:$ALD$2</definedName>
    <definedName name="SR_26_03_01_02_Ring_Fenced_Fund_Matching_adjustment_portfolio_or_remaining_partZZ0020">CRT_Filters!$ALE$1:$ALE$2</definedName>
    <definedName name="SR_26_03_01_03_Article_112ZZ0010">CRT_Filters!$ALB$1:$ALB$2</definedName>
    <definedName name="SR_26_03_01_03_Ring_Fenced_Fund_Matching_adjustment_portfolio_or_remaining_partZZ0020">CRT_Filters!$ALC$1:$ALC$2</definedName>
    <definedName name="SR_26_03_01_03_Simplification_UsedSimplifications_disability_morbidity_risk">CRT_Filters!$AKX$1:$AKX$2</definedName>
    <definedName name="SR_26_03_01_03_Simplification_UsedSimplifications_lapse_risk">CRT_Filters!$AKY$1:$AKY$2</definedName>
    <definedName name="SR_26_03_01_03_Simplification_UsedSimplifications_life_catastrophe_risk">CRT_Filters!$ALA$1:$ALA$2</definedName>
    <definedName name="SR_26_03_01_03_Simplification_UsedSimplifications_life_expense_risk">CRT_Filters!$AKZ$1:$AKZ$2</definedName>
    <definedName name="SR_26_03_01_03_Simplification_UsedSimplifications_longevity_risk">CRT_Filters!$AKW$1:$AKW$2</definedName>
    <definedName name="SR_26_03_01_03_Simplification_UsedSimplifications_mortality_risk">CRT_Filters!$AKV$1:$AKV$2</definedName>
    <definedName name="SR_26_04_01_01_Article_112ZZ0010">CRT_Filters!$AKT$1:$AKT$2</definedName>
    <definedName name="SR_26_04_01_01_Ring_Fenced_Fund_Matching_adjustment_portfolio_or_remaining_partZZ0020">CRT_Filters!$AKU$1:$AKU$2</definedName>
    <definedName name="SR_26_04_01_02_Article_112ZZ0010">CRT_Filters!$AKR$1:$AKR$2</definedName>
    <definedName name="SR_26_04_01_02_Ring_Fenced_Fund_Matching_adjustment_portfolio_or_remaining_partZZ0020">CRT_Filters!$AKS$1:$AKS$2</definedName>
    <definedName name="SR_26_04_01_03_Article_112ZZ0010">CRT_Filters!$AKP$1:$AKP$2</definedName>
    <definedName name="SR_26_04_01_03_Ring_Fenced_Fund_Matching_adjustment_portfolio_or_remaining_partZZ0020">CRT_Filters!$AKQ$1:$AKQ$2</definedName>
    <definedName name="SR_26_04_01_03_USP_Standard_Deviation_gross_netIncome_protection_insurance_and_proportional_reinsurance">CRT_Filters!$AKM$1:$AKM$2</definedName>
    <definedName name="SR_26_04_01_03_USP_Standard_Deviation_gross_netMedical_expenses_insurance_and_proportional_reinsurance">CRT_Filters!$AKL$1:$AKL$2</definedName>
    <definedName name="SR_26_04_01_03_USP_Standard_Deviation_gross_netNon_proportional_health_reinsurance">CRT_Filters!$AKO$1:$AKO$2</definedName>
    <definedName name="SR_26_04_01_03_USP_Standard_Deviation_gross_netWorker_s_compensation_insurance_and_proportional_reinsurance">CRT_Filters!$AKN$1:$AKN$2</definedName>
    <definedName name="SR_26_04_01_04_Article_112ZZ0010">CRT_Filters!$AKJ$1:$AKJ$2</definedName>
    <definedName name="SR_26_04_01_04_Ring_Fenced_Fund_Matching_adjustment_portfolio_or_remaining_partZZ0020">CRT_Filters!$AKK$1:$AKK$2</definedName>
    <definedName name="SR_26_04_01_05_Article_112ZZ0010">CRT_Filters!$AKH$1:$AKH$2</definedName>
    <definedName name="SR_26_04_01_05_Ring_Fenced_Fund_Matching_adjustment_portfolio_or_remaining_partZZ0020">CRT_Filters!$AKI$1:$AKI$2</definedName>
    <definedName name="SR_26_04_01_06_Article_112ZZ0010">CRT_Filters!$AKF$1:$AKF$2</definedName>
    <definedName name="SR_26_04_01_06_Ring_Fenced_Fund_Matching_adjustment_portfolio_or_remaining_partZZ0020">CRT_Filters!$AKG$1:$AKG$2</definedName>
    <definedName name="SR_26_04_01_07_Article_112ZZ0010">CRT_Filters!$AKD$1:$AKD$2</definedName>
    <definedName name="SR_26_04_01_07_Ring_Fenced_Fund_Matching_adjustment_portfolio_or_remaining_partZZ0020">CRT_Filters!$AKE$1:$AKE$2</definedName>
    <definedName name="SR_26_04_01_08_Article_112ZZ0010">CRT_Filters!$AKB$1:$AKB$2</definedName>
    <definedName name="SR_26_04_01_08_Ring_Fenced_Fund_Matching_adjustment_portfolio_or_remaining_partZZ0020">CRT_Filters!$AKC$1:$AKC$2</definedName>
    <definedName name="SR_26_04_01_09_Article_112ZZ0010">CRT_Filters!$AJZ$1:$AJZ$2</definedName>
    <definedName name="SR_26_04_01_09_Ring_Fenced_Fund_Matching_adjustment_portfolio_or_remaining_partZZ0020">CRT_Filters!$AKA$1:$AKA$2</definedName>
    <definedName name="SR_26_04_01_09_Simplification_UsedSimplifications_health_disability_morbidity_risk_income_protection">CRT_Filters!$AJW$1:$AJW$2</definedName>
    <definedName name="SR_26_04_01_09_Simplification_UsedSimplifications_health_disability_morbidity_risk_medical_expenses">CRT_Filters!$AJV$1:$AJV$2</definedName>
    <definedName name="SR_26_04_01_09_Simplification_UsedSimplifications_health_expense_risk">CRT_Filters!$AJY$1:$AJY$2</definedName>
    <definedName name="SR_26_04_01_09_Simplification_UsedSimplifications_health_longevity_risk">CRT_Filters!$AJU$1:$AJU$2</definedName>
    <definedName name="SR_26_04_01_09_Simplification_UsedSimplifications_health_mortality_risk">CRT_Filters!$AJT$1:$AJT$2</definedName>
    <definedName name="SR_26_04_01_09_Simplification_UsedSimplifications_SLT_lapse_risk">CRT_Filters!$AJX$1:$AJX$2</definedName>
    <definedName name="SR_26_05_01_01_Article_112ZZ0010">CRT_Filters!$AJR$1:$AJR$2</definedName>
    <definedName name="SR_26_05_01_01_Ring_Fenced_Fund_Matching_adjustment_portfolio_or_remaining_partZZ0020">CRT_Filters!$AJS$1:$AJS$2</definedName>
    <definedName name="SR_26_05_01_01_USP_Standard_Deviation_gross_netAssistance">CRT_Filters!$AJM$1:$AJM$2</definedName>
    <definedName name="SR_26_05_01_01_USP_Standard_Deviation_gross_netCredit_and_suretyship">CRT_Filters!$AJK$1:$AJK$2</definedName>
    <definedName name="SR_26_05_01_01_USP_Standard_Deviation_gross_netFire_and_other_property_damage">CRT_Filters!$AJI$1:$AJI$2</definedName>
    <definedName name="SR_26_05_01_01_USP_Standard_Deviation_gross_netLegal_expenses">CRT_Filters!$AJL$1:$AJL$2</definedName>
    <definedName name="SR_26_05_01_01_USP_Standard_Deviation_gross_netMarine_aviation_transport_MAT_">CRT_Filters!$AJH$1:$AJH$2</definedName>
    <definedName name="SR_26_05_01_01_USP_Standard_Deviation_gross_netMiscellaneous">CRT_Filters!$AJN$1:$AJN$2</definedName>
    <definedName name="SR_26_05_01_01_USP_Standard_Deviation_gross_netMotor_other_classes">CRT_Filters!$AJG$1:$AJG$2</definedName>
    <definedName name="SR_26_05_01_01_USP_Standard_Deviation_gross_netMotor_vehicle_liability">CRT_Filters!$AJF$1:$AJF$2</definedName>
    <definedName name="SR_26_05_01_01_USP_Standard_Deviation_gross_netNon_proportional_reinsurance_casualty">CRT_Filters!$AJP$1:$AJP$2</definedName>
    <definedName name="SR_26_05_01_01_USP_Standard_Deviation_gross_netNon_proportional_reinsurance_MAT">CRT_Filters!$AJQ$1:$AJQ$2</definedName>
    <definedName name="SR_26_05_01_01_USP_Standard_Deviation_gross_netNon_proportional_reinsurance_property">CRT_Filters!$AJO$1:$AJO$2</definedName>
    <definedName name="SR_26_05_01_01_USP_Standard_Deviation_gross_netThird_party_liability">CRT_Filters!$AJJ$1:$AJJ$2</definedName>
    <definedName name="SR_26_05_01_02_Article_112ZZ0010">CRT_Filters!$AJD$1:$AJD$2</definedName>
    <definedName name="SR_26_05_01_02_Ring_Fenced_Fund_Matching_adjustment_portfolio_or_remaining_partZZ0020">CRT_Filters!$AJE$1:$AJE$2</definedName>
    <definedName name="SR_26_05_01_03_Article_112ZZ0010">CRT_Filters!$AJB$1:$AJB$2</definedName>
    <definedName name="SR_26_05_01_03_Ring_Fenced_Fund_Matching_adjustment_portfolio_or_remaining_partZZ0020">CRT_Filters!$AJC$1:$AJC$2</definedName>
    <definedName name="SR_26_05_01_04_Article_112ZZ0010">CRT_Filters!$AIZ$1:$AIZ$2</definedName>
    <definedName name="SR_26_05_01_04_Ring_Fenced_Fund_Matching_adjustment_portfolio_or_remaining_partZZ0020">CRT_Filters!$AJA$1:$AJA$2</definedName>
    <definedName name="SR_26_05_01_05_Article_112ZZ0010">CRT_Filters!$AIX$1:$AIX$2</definedName>
    <definedName name="SR_26_05_01_05_Ring_Fenced_Fund_Matching_adjustment_portfolio_or_remaining_partZZ0020">CRT_Filters!$AIY$1:$AIY$2</definedName>
    <definedName name="SR_26_05_01_05_Simplification_UsedCaptives_simplifications_premium_and_reserve_risk">CRT_Filters!$AIW$1:$AIW$2</definedName>
    <definedName name="SR_26_06_01_01_Article_112ZZ0010">CRT_Filters!$AIU$1:$AIU$2</definedName>
    <definedName name="SR_26_06_01_01_Ring_Fenced_Fund_Matching_adjustment_portfolio_or_remaining_partZZ0020">CRT_Filters!$AIV$1:$AIV$2</definedName>
    <definedName name="SR_26_07_01_01_Article_112ZZ0010">CRT_Filters!$AIS$1:$AIS$2</definedName>
    <definedName name="SR_26_07_01_01_Ring_Fenced_Fund_Matching_adjustment_portfolio_or_remaining_partZZ0020">CRT_Filters!$AIT$1:$AIT$2</definedName>
    <definedName name="SR_26_07_01_02_Article_112ZZ0010">CRT_Filters!$AIQ$1:$AIQ$2</definedName>
    <definedName name="SR_26_07_01_02_Ring_Fenced_Fund_Matching_adjustment_portfolio_or_remaining_partZZ0020">CRT_Filters!$AIR$1:$AIR$2</definedName>
    <definedName name="SR_26_07_01_03_Article_112ZZ0010">CRT_Filters!$AIN$1:$AIN$2</definedName>
    <definedName name="SR_26_07_01_03_Currency_for_interest_rate_risk_captives_ZZ0040">CRT_Filters!$AIP$1:$AIP$183</definedName>
    <definedName name="SR_26_07_01_03_Ring_Fenced_Fund_Matching_adjustment_portfolio_or_remaining_partZZ0020">CRT_Filters!$AIO$1:$AIO$2</definedName>
    <definedName name="SR_26_07_01_04_Article_112ZZ0010">CRT_Filters!$AIL$1:$AIL$2</definedName>
    <definedName name="SR_26_07_01_04_Ring_Fenced_Fund_Matching_adjustment_portfolio_or_remaining_partZZ0020">CRT_Filters!$AIM$1:$AIM$2</definedName>
    <definedName name="SR_27_01_01_01_Article_112ZZ0010">CRT_Filters!$AIJ$1:$AIJ$2</definedName>
    <definedName name="SR_27_01_01_01_Ring_Fenced_Fund_Matching_adjustment_portfolio_or_remaining_partZZ0020">CRT_Filters!$AIK$1:$AIK$2</definedName>
    <definedName name="SR_27_01_01_02_Article_112ZZ0010">CRT_Filters!$AIH$1:$AIH$2</definedName>
    <definedName name="SR_27_01_01_02_Ring_Fenced_Fund_Matching_adjustment_portfolio_or_remaining_partZZ0020">CRT_Filters!$AII$1:$AII$2</definedName>
    <definedName name="SR_27_01_01_02_Scenario_A_or_BCollectivity_of_Saint_Martin">CRT_Filters!$AIF$1:$AIF$2</definedName>
    <definedName name="SR_27_01_01_02_Scenario_A_or_BCzech_Republic">CRT_Filters!$AHP$1:$AHP$2</definedName>
    <definedName name="SR_27_01_01_02_Scenario_A_or_BFederal_Republic_of_Germany">CRT_Filters!$AHT$1:$AHT$2</definedName>
    <definedName name="SR_27_01_01_02_Scenario_A_or_BFrench_Republic_except_Guadeloupe_Martinique_the_Collectivity_of_Saint_Martin_and_R_union_Principality_of_Monaco_Principality_of_Andorra">CRT_Filters!$AHS$1:$AHS$2</definedName>
    <definedName name="SR_27_01_01_02_Scenario_A_or_BGrand_Duchy_of_Luxemburg">CRT_Filters!$AHW$1:$AHW$2</definedName>
    <definedName name="SR_27_01_01_02_Scenario_A_or_BGuadeloupe">CRT_Filters!$AID$1:$AID$2</definedName>
    <definedName name="SR_27_01_01_02_Scenario_A_or_BIreland">CRT_Filters!$AHV$1:$AHV$2</definedName>
    <definedName name="SR_27_01_01_02_Scenario_A_or_BKingdom_of_Belgium">CRT_Filters!$AHO$1:$AHO$2</definedName>
    <definedName name="SR_27_01_01_02_Scenario_A_or_BKingdom_of_Denmark">CRT_Filters!$AHR$1:$AHR$2</definedName>
    <definedName name="SR_27_01_01_02_Scenario_A_or_BKingdom_of_Norway">CRT_Filters!$AHY$1:$AHY$2</definedName>
    <definedName name="SR_27_01_01_02_Scenario_A_or_BKingdom_of_Spain">CRT_Filters!$AIA$1:$AIA$2</definedName>
    <definedName name="SR_27_01_01_02_Scenario_A_or_BKingdom_of_Sweden">CRT_Filters!$AIB$1:$AIB$2</definedName>
    <definedName name="SR_27_01_01_02_Scenario_A_or_BKingdom_of_the_Netherlands">CRT_Filters!$AHX$1:$AHX$2</definedName>
    <definedName name="SR_27_01_01_02_Scenario_A_or_BMartinique">CRT_Filters!$AIE$1:$AIE$2</definedName>
    <definedName name="SR_27_01_01_02_Scenario_A_or_BR_union">CRT_Filters!$AIG$1:$AIG$2</definedName>
    <definedName name="SR_27_01_01_02_Scenario_A_or_BRepublic_of_Austria">CRT_Filters!$AHN$1:$AHN$2</definedName>
    <definedName name="SR_27_01_01_02_Scenario_A_or_BRepublic_of_Iceland">CRT_Filters!$AHU$1:$AHU$2</definedName>
    <definedName name="SR_27_01_01_02_Scenario_A_or_BRepublic_of_Poland">CRT_Filters!$AHZ$1:$AHZ$2</definedName>
    <definedName name="SR_27_01_01_02_Scenario_A_or_BSwiss_Confederation_Principality_of_Lichtenstein">CRT_Filters!$AHQ$1:$AHQ$2</definedName>
    <definedName name="SR_27_01_01_02_Scenario_A_or_BUnited_Kingdom_of_Great_Britain_and_Northern_Ireland">CRT_Filters!$AIC$1:$AIC$2</definedName>
    <definedName name="SR_27_01_01_03_Article_112ZZ0010">CRT_Filters!$AHL$1:$AHL$2</definedName>
    <definedName name="SR_27_01_01_03_Ring_Fenced_Fund_Matching_adjustment_portfolio_or_remaining_partZZ0020">CRT_Filters!$AHM$1:$AHM$2</definedName>
    <definedName name="SR_27_01_01_04_Article_112ZZ0010">CRT_Filters!$AHJ$1:$AHJ$2</definedName>
    <definedName name="SR_27_01_01_04_Ring_Fenced_Fund_Matching_adjustment_portfolio_or_remaining_partZZ0020">CRT_Filters!$AHK$1:$AHK$2</definedName>
    <definedName name="SR_27_01_01_04_Scenario_A_or_BCzech_Republic">CRT_Filters!$AGY$1:$AGY$2</definedName>
    <definedName name="SR_27_01_01_04_Scenario_A_or_BFederal_Republic_of_Germany">CRT_Filters!$AHB$1:$AHB$2</definedName>
    <definedName name="SR_27_01_01_04_Scenario_A_or_BFrench_Republic_except_Guadeloupe_Martinique_the_Collectivity_of_Saint_Martin_and_R_union_Principality_of_Monaco_Principality_of_Andorra">CRT_Filters!$AHA$1:$AHA$2</definedName>
    <definedName name="SR_27_01_01_04_Scenario_A_or_BItalian_Republic_Republic_of_San_Marino_Vatican_City_State">CRT_Filters!$AHD$1:$AHD$2</definedName>
    <definedName name="SR_27_01_01_04_Scenario_A_or_BKingdom_of_Belgium">CRT_Filters!$AGW$1:$AGW$2</definedName>
    <definedName name="SR_27_01_01_04_Scenario_A_or_BRepublic_of_Austria">CRT_Filters!$AGV$1:$AGV$2</definedName>
    <definedName name="SR_27_01_01_04_Scenario_A_or_BRepublic_of_Bulgaria">CRT_Filters!$AGX$1:$AGX$2</definedName>
    <definedName name="SR_27_01_01_04_Scenario_A_or_BRepublic_of_Hungary">CRT_Filters!$AHC$1:$AHC$2</definedName>
    <definedName name="SR_27_01_01_04_Scenario_A_or_BRepublic_of_Poland">CRT_Filters!$AHE$1:$AHE$2</definedName>
    <definedName name="SR_27_01_01_04_Scenario_A_or_BRepublic_of_Slovenia">CRT_Filters!$AHH$1:$AHH$2</definedName>
    <definedName name="SR_27_01_01_04_Scenario_A_or_BRomania">CRT_Filters!$AHF$1:$AHF$2</definedName>
    <definedName name="SR_27_01_01_04_Scenario_A_or_BSlovak_Republic">CRT_Filters!$AHG$1:$AHG$2</definedName>
    <definedName name="SR_27_01_01_04_Scenario_A_or_BSwiss_Confederation_Principality_of_Lichtenstein">CRT_Filters!$AGZ$1:$AGZ$2</definedName>
    <definedName name="SR_27_01_01_04_Scenario_A_or_BUnited_Kingdom_of_Great_Britain_and_Northern_Ireland">CRT_Filters!$AHI$1:$AHI$2</definedName>
    <definedName name="SR_27_01_01_05_Article_112ZZ0010">CRT_Filters!$AGT$1:$AGT$2</definedName>
    <definedName name="SR_27_01_01_05_Ring_Fenced_Fund_Matching_adjustment_portfolio_or_remaining_partZZ0020">CRT_Filters!$AGU$1:$AGU$2</definedName>
    <definedName name="SR_27_01_01_05_Scenario_A_or_BFederal_Republic_of_Germany">CRT_Filters!$AGO$1:$AGO$2</definedName>
    <definedName name="SR_27_01_01_05_Scenario_A_or_BFrench_Republic_except_Guadeloupe_Martinique_the_Collectivity_of_Saint_Martin_and_R_union_Principality_of_Monaco_Principality_of_Andorra">CRT_Filters!$AGN$1:$AGN$2</definedName>
    <definedName name="SR_27_01_01_05_Scenario_A_or_BGrand_Duchy_of_Luxemburg">CRT_Filters!$AGQ$1:$AGQ$2</definedName>
    <definedName name="SR_27_01_01_05_Scenario_A_or_BItalian_Republic_Republic_of_San_Marino_Vatican_City_State">CRT_Filters!$AGP$1:$AGP$2</definedName>
    <definedName name="SR_27_01_01_05_Scenario_A_or_BKingdom_of_Belgium">CRT_Filters!$AGL$1:$AGL$2</definedName>
    <definedName name="SR_27_01_01_05_Scenario_A_or_BKingdom_of_Spain">CRT_Filters!$AGS$1:$AGS$2</definedName>
    <definedName name="SR_27_01_01_05_Scenario_A_or_BKingdom_of_the_Netherlands">CRT_Filters!$AGR$1:$AGR$2</definedName>
    <definedName name="SR_27_01_01_05_Scenario_A_or_BRepublic_of_Austria">CRT_Filters!$AGK$1:$AGK$2</definedName>
    <definedName name="SR_27_01_01_05_Scenario_A_or_BSwiss_Confederation_Principality_of_Lichtenstein">CRT_Filters!$AGM$1:$AGM$2</definedName>
    <definedName name="SR_27_01_01_06_Article_112ZZ0010">CRT_Filters!$AGI$1:$AGI$2</definedName>
    <definedName name="SR_27_01_01_06_Ring_Fenced_Fund_Matching_adjustment_portfolio_or_remaining_partZZ0020">CRT_Filters!$AGJ$1:$AGJ$2</definedName>
    <definedName name="SR_27_01_01_07_Article_112ZZ0010">CRT_Filters!$AGG$1:$AGG$2</definedName>
    <definedName name="SR_27_01_01_07_Ring_Fenced_Fund_Matching_adjustment_portfolio_or_remaining_partZZ0020">CRT_Filters!$AGH$1:$AGH$2</definedName>
    <definedName name="SR_27_01_01_08_Article_112ZZ0010">CRT_Filters!$AGE$1:$AGE$2</definedName>
    <definedName name="SR_27_01_01_08_Ring_Fenced_Fund_Matching_adjustment_portfolio_or_remaining_partZZ0020">CRT_Filters!$AGF$1:$AGF$2</definedName>
    <definedName name="SR_27_01_01_09_Article_112ZZ0010">CRT_Filters!$AGC$1:$AGC$2</definedName>
    <definedName name="SR_27_01_01_09_Ring_Fenced_Fund_Matching_adjustment_portfolio_or_remaining_partZZ0020">CRT_Filters!$AGD$1:$AGD$2</definedName>
    <definedName name="SR_27_01_01_10_Article_112ZZ0010">CRT_Filters!$AGA$1:$AGA$2</definedName>
    <definedName name="SR_27_01_01_10_Ring_Fenced_Fund_Matching_adjustment_portfolio_or_remaining_partZZ0020">CRT_Filters!$AGB$1:$AGB$2</definedName>
    <definedName name="SR_27_01_01_11_Article_112ZZ0010">CRT_Filters!$AFY$1:$AFY$2</definedName>
    <definedName name="SR_27_01_01_11_Ring_Fenced_Fund_Matching_adjustment_portfolio_or_remaining_partZZ0020">CRT_Filters!$AFZ$1:$AFZ$2</definedName>
    <definedName name="SR_27_01_01_12_Article_112ZZ0010">CRT_Filters!$AFW$1:$AFW$2</definedName>
    <definedName name="SR_27_01_01_12_Ring_Fenced_Fund_Matching_adjustment_portfolio_or_remaining_partZZ0020">CRT_Filters!$AFX$1:$AFX$2</definedName>
    <definedName name="SR_27_01_01_13_Article_112ZZ0010">CRT_Filters!$AFU$1:$AFU$2</definedName>
    <definedName name="SR_27_01_01_13_Ring_Fenced_Fund_Matching_adjustment_portfolio_or_remaining_partZZ0020">CRT_Filters!$AFV$1:$AFV$2</definedName>
    <definedName name="SR_27_01_01_14_Article_112ZZ0010">CRT_Filters!$AFS$1:$AFS$2</definedName>
    <definedName name="SR_27_01_01_14_Ring_Fenced_Fund_Matching_adjustment_portfolio_or_remaining_partZZ0020">CRT_Filters!$AFT$1:$AFT$2</definedName>
    <definedName name="SR_27_01_01_15_Article_112ZZ0010">CRT_Filters!$AFQ$1:$AFQ$2</definedName>
    <definedName name="SR_27_01_01_15_Ring_Fenced_Fund_Matching_adjustment_portfolio_or_remaining_partZZ0020">CRT_Filters!$AFR$1:$AFR$2</definedName>
    <definedName name="SR_27_01_01_16_Article_112ZZ0010">CRT_Filters!$AFO$1:$AFO$2</definedName>
    <definedName name="SR_27_01_01_16_Ring_Fenced_Fund_Matching_adjustment_portfolio_or_remaining_partZZ0020">CRT_Filters!$AFP$1:$AFP$2</definedName>
    <definedName name="SR_27_01_01_17_Article_112ZZ0010">CRT_Filters!$AFM$1:$AFM$2</definedName>
    <definedName name="SR_27_01_01_17_Ring_Fenced_Fund_Matching_adjustment_portfolio_or_remaining_partZZ0020">CRT_Filters!$AFN$1:$AFN$2</definedName>
    <definedName name="SR_27_01_01_18_Article_112ZZ0010">CRT_Filters!$AFK$1:$AFK$2</definedName>
    <definedName name="SR_27_01_01_18_Ring_Fenced_Fund_Matching_adjustment_portfolio_or_remaining_partZZ0020">CRT_Filters!$AFL$1:$AFL$2</definedName>
    <definedName name="SR_27_01_01_19_Article_112ZZ0010">CRT_Filters!$AFI$1:$AFI$2</definedName>
    <definedName name="SR_27_01_01_19_Ring_Fenced_Fund_Matching_adjustment_portfolio_or_remaining_partZZ0020">CRT_Filters!$AFJ$1:$AFJ$2</definedName>
    <definedName name="SR_27_01_01_20_Article_112ZZ0010">CRT_Filters!$AFG$1:$AFG$2</definedName>
    <definedName name="SR_27_01_01_20_Ring_Fenced_Fund_Matching_adjustment_portfolio_or_remaining_partZZ0020">CRT_Filters!$AFH$1:$AFH$2</definedName>
    <definedName name="SR_27_01_01_21_Article_112ZZ0010">CRT_Filters!$AFE$1:$AFE$2</definedName>
    <definedName name="SR_27_01_01_21_Ring_Fenced_Fund_Matching_adjustment_portfolio_or_remaining_partZZ0020">CRT_Filters!$AFF$1:$AFF$2</definedName>
    <definedName name="SR_27_01_01_22_Article_112ZZ0010">CRT_Filters!$AFC$1:$AFC$2</definedName>
    <definedName name="SR_27_01_01_22_Ring_Fenced_Fund_Matching_adjustment_portfolio_or_remaining_partZZ0020">CRT_Filters!$AFD$1:$AFD$2</definedName>
    <definedName name="SR_27_01_01_23_Article_112ZZ0010">CRT_Filters!$AEZ$1:$AEZ$2</definedName>
    <definedName name="SR_27_01_01_23_Issuer_country_country_of_residenceZC1309">CRT_Filters!$AFB$1:$AFB$219</definedName>
    <definedName name="SR_27_01_01_23_Ring_Fenced_Fund_Matching_adjustment_portfolio_or_remaining_partZZ0020">CRT_Filters!$AFA$1:$AFA$2</definedName>
    <definedName name="SR_27_01_01_24_Article_112ZZ0010">CRT_Filters!$AEW$1:$AEW$2</definedName>
    <definedName name="SR_27_01_01_24_Issuer_country_country_of_residenceZC1419">CRT_Filters!$AEY$1:$AEY$219</definedName>
    <definedName name="SR_27_01_01_24_Ring_Fenced_Fund_Matching_adjustment_portfolio_or_remaining_partZZ0020">CRT_Filters!$AEX$1:$AEX$2</definedName>
    <definedName name="SR_27_01_01_25_Article_112ZZ0010">CRT_Filters!$AEU$1:$AEU$2</definedName>
    <definedName name="SR_27_01_01_25_Ring_Fenced_Fund_Matching_adjustment_portfolio_or_remaining_partZZ0020">CRT_Filters!$AEV$1:$AEV$2</definedName>
    <definedName name="SR_27_01_01_26_Article_112ZZ0010">CRT_Filters!$AES$1:$AES$2</definedName>
    <definedName name="SR_27_01_01_26_Ring_Fenced_Fund_Matching_adjustment_portfolio_or_remaining_partZZ0020">CRT_Filters!$AET$1:$AET$2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<sst xmlns="http://schemas.openxmlformats.org/spreadsheetml/2006/main" count="73912" uniqueCount="8693">
  <si>
    <t>Column Header</t>
  </si>
  <si>
    <t>Accepted reinsurance</t>
  </si>
  <si>
    <t>Country</t>
  </si>
  <si>
    <t>Row Header</t>
  </si>
  <si>
    <t>Countries in the materiality threshold</t>
  </si>
  <si>
    <t>ZEC0010</t>
  </si>
  <si>
    <t>ER0040EC0020</t>
  </si>
  <si>
    <t>PAGEs2c_LG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</si>
  <si>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</si>
  <si>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</si>
  <si>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</si>
  <si>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</si>
  <si>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</si>
  <si>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</si>
  <si>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</si>
  <si>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</si>
  <si>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</si>
  <si>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</si>
  <si>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</si>
  <si>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</si>
  <si>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</si>
  <si>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</si>
  <si>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</si>
  <si>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</si>
  <si>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</si>
  <si>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</si>
  <si>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</si>
  <si>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</si>
  <si>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</si>
  <si>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</si>
  <si>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</si>
  <si>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</si>
  <si>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</si>
  <si>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</si>
  <si>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</si>
  <si>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</si>
  <si>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</si>
  <si>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</si>
  <si>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</si>
  <si>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</si>
  <si>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</si>
  <si>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</si>
  <si>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</si>
  <si>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</si>
  <si>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</si>
  <si>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</si>
  <si>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</si>
  <si>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</si>
  <si>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</si>
  <si>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</si>
  <si>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</si>
  <si>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</si>
  <si>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</si>
  <si>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</si>
  <si>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</si>
  <si>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</si>
  <si>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</si>
  <si>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</si>
  <si>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</si>
  <si>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</si>
  <si>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</si>
  <si>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</si>
  <si>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</si>
  <si>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</si>
  <si>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</si>
  <si>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</si>
  <si>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</si>
  <si>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</si>
  <si>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</si>
  <si>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</si>
  <si>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</si>
  <si>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</si>
  <si>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</si>
  <si>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</si>
  <si>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</si>
  <si>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</si>
  <si>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</si>
  <si>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</si>
  <si>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</si>
  <si>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</si>
  <si>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</si>
  <si>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</si>
  <si>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</si>
  <si>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</si>
  <si>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</si>
  <si>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</si>
  <si>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</si>
  <si>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</si>
  <si>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</si>
  <si>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</si>
  <si>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</si>
  <si>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</si>
  <si>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</si>
  <si>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</si>
  <si>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</si>
  <si>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</si>
  <si>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</si>
  <si>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</si>
  <si>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</si>
  <si>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</si>
  <si>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</si>
  <si>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</si>
  <si>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</si>
  <si>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</si>
  <si>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</si>
  <si>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</si>
  <si>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</si>
  <si>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</si>
  <si>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</si>
  <si>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</si>
  <si>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</si>
  <si>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</si>
  <si>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</si>
  <si>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</si>
  <si>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</si>
  <si>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</si>
  <si>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</si>
  <si>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</si>
  <si>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</si>
  <si>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</si>
  <si>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</si>
  <si>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</si>
  <si>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</si>
  <si>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</si>
  <si>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</si>
  <si>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</si>
  <si>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</si>
  <si>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</si>
  <si>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</si>
  <si>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</si>
  <si>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</si>
  <si>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</si>
  <si>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</si>
  <si>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</si>
  <si>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</si>
  <si>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</si>
  <si>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</si>
  <si>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</si>
  <si>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</si>
  <si>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</si>
  <si>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</si>
  <si>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</si>
  <si>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</si>
  <si>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</si>
  <si>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</si>
  <si>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</si>
  <si>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</si>
  <si>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</si>
  <si>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</si>
  <si>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</si>
  <si>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</si>
  <si>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</si>
  <si>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</si>
  <si>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</si>
  <si>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</si>
  <si>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</si>
  <si>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</si>
  <si>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</si>
  <si>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</si>
  <si>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</si>
  <si>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</si>
  <si>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</si>
  <si>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</si>
  <si>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</si>
  <si>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</si>
  <si>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</si>
  <si>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</si>
  <si>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</si>
  <si>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</si>
  <si>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</si>
  <si>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</si>
  <si>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</si>
  <si>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</si>
  <si>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</si>
  <si>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</si>
  <si>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</si>
  <si>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</si>
  <si>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</si>
  <si>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</si>
  <si>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</si>
  <si>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</si>
  <si>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</si>
  <si>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</si>
  <si>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</si>
  <si>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</si>
  <si>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</si>
  <si>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</si>
  <si>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</si>
  <si>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</si>
  <si>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</si>
  <si>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</si>
  <si>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</si>
  <si>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</si>
  <si>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</si>
  <si>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</si>
  <si>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</si>
  <si>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</si>
  <si>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</si>
  <si>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</si>
  <si>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</si>
  <si>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</si>
  <si>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</si>
  <si>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</si>
  <si>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</si>
  <si>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</si>
  <si>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</si>
  <si>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</si>
  <si>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</si>
  <si>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</si>
  <si>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</si>
  <si>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</si>
  <si>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</si>
  <si>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</si>
  <si>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</si>
  <si>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</si>
  <si>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</si>
  <si>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</si>
  <si>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</si>
  <si>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</si>
  <si>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</si>
  <si>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</si>
  <si>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</si>
  <si>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</si>
  <si>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</si>
  <si>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</si>
  <si>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</si>
  <si>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</si>
  <si>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</si>
  <si>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</si>
  <si>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</si>
  <si>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</si>
  <si>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</si>
  <si>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</si>
  <si>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</si>
  <si>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</si>
  <si>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</si>
  <si>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</si>
  <si>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</si>
  <si>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</si>
  <si>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</si>
  <si>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</si>
  <si>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</si>
  <si>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</si>
  <si>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</si>
  <si>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</si>
  <si>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</si>
  <si>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</si>
  <si>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</si>
  <si>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</si>
  <si>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</si>
  <si>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</si>
  <si>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</si>
  <si>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</si>
  <si>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</si>
  <si>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</si>
  <si>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</si>
  <si>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</si>
  <si>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Monetary</t>
  </si>
  <si>
    <t>E:223,729,0</t>
  </si>
  <si>
    <t>VER:2016.02.01</t>
  </si>
  <si>
    <t>Home country</t>
  </si>
  <si>
    <t>EEA countries outside the materiality threshold - not reported by country</t>
  </si>
  <si>
    <t>Non-EEA countries outside the materiality threshold - not reported by country</t>
  </si>
  <si>
    <t>ER0010EC0020</t>
  </si>
  <si>
    <t>ER0020EC0020</t>
  </si>
  <si>
    <t>ER0030EC0020</t>
  </si>
  <si>
    <t>Gross TP as a whole and Gross Best Estimate</t>
  </si>
  <si>
    <t>Pension entitlements</t>
  </si>
  <si>
    <t>of which: Pillar II pension entitlements</t>
  </si>
  <si>
    <t>Pillar II defined benefit pension entitlements</t>
  </si>
  <si>
    <t>Pillar II defined contribution pension entitlements</t>
  </si>
  <si>
    <t>Pillar II hybrid pension entitlements</t>
  </si>
  <si>
    <t>ER0010EC0010</t>
  </si>
  <si>
    <t>ER0020EC0010</t>
  </si>
  <si>
    <t>ER0030EC0010</t>
  </si>
  <si>
    <t>ER0040EC0010</t>
  </si>
  <si>
    <t>ER0050EC0010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</si>
  <si>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</si>
  <si>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</si>
  <si>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</si>
  <si>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</si>
  <si>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</si>
  <si>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</si>
  <si>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EC0020</t>
  </si>
  <si>
    <t>EC0030</t>
  </si>
  <si>
    <t>EC0040</t>
  </si>
  <si>
    <t>EC0050</t>
  </si>
  <si>
    <t>EC0060</t>
  </si>
  <si>
    <t>EC0010</t>
  </si>
  <si>
    <t>Not applicable/All geographical areas    {s2c_GA:x0}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</si>
  <si>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</si>
  <si>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</si>
  <si>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</si>
  <si>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</si>
  <si>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</si>
  <si>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</si>
  <si>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</si>
  <si>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</si>
  <si>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</si>
  <si>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</si>
  <si>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</si>
  <si>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</si>
  <si>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</si>
  <si>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</si>
  <si>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</si>
  <si>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</si>
  <si>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</si>
  <si>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</si>
  <si>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</si>
  <si>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</si>
  <si>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</si>
  <si>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</si>
  <si>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</si>
  <si>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</si>
  <si>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</si>
  <si>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</si>
  <si>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</si>
  <si>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</si>
  <si>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</si>
  <si>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</si>
  <si>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</si>
  <si>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</si>
  <si>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</si>
  <si>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</si>
  <si>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</si>
  <si>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</si>
  <si>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</si>
  <si>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</si>
  <si>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</si>
  <si>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</si>
  <si>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</si>
  <si>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</si>
  <si>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</si>
  <si>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</si>
  <si>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</si>
  <si>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</si>
  <si>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</si>
  <si>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</si>
  <si>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</si>
  <si>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</si>
  <si>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</si>
  <si>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</si>
  <si>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</si>
  <si>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</si>
  <si>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</si>
  <si>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</si>
  <si>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</si>
  <si>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</si>
  <si>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</si>
  <si>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</si>
  <si>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</si>
  <si>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</si>
  <si>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</si>
  <si>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</si>
  <si>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</si>
  <si>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</si>
  <si>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</si>
  <si>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</si>
  <si>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</si>
  <si>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</si>
  <si>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</si>
  <si>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</si>
  <si>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</si>
  <si>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</si>
  <si>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</si>
  <si>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</si>
  <si>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</si>
  <si>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</si>
  <si>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</si>
  <si>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</si>
  <si>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</si>
  <si>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</si>
  <si>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</si>
  <si>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</si>
  <si>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</si>
  <si>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</si>
  <si>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</si>
  <si>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</si>
  <si>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</si>
  <si>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</si>
  <si>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</si>
  <si>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</si>
  <si>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</si>
  <si>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</si>
  <si>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</si>
  <si>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</si>
  <si>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</si>
  <si>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</si>
  <si>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</si>
  <si>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</si>
  <si>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</si>
  <si>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</si>
  <si>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</si>
  <si>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</si>
  <si>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</si>
  <si>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</si>
  <si>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</si>
  <si>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</si>
  <si>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</si>
  <si>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</si>
  <si>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</si>
  <si>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</si>
  <si>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</si>
  <si>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</si>
  <si>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</si>
  <si>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</si>
  <si>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</si>
  <si>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</si>
  <si>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</si>
  <si>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</si>
  <si>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</si>
  <si>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</si>
  <si>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</si>
  <si>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</si>
  <si>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</si>
  <si>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</si>
  <si>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</si>
  <si>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</si>
  <si>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</si>
  <si>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</si>
  <si>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</si>
  <si>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</si>
  <si>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</si>
  <si>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</si>
  <si>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</si>
  <si>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</si>
  <si>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</si>
  <si>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</si>
  <si>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</si>
  <si>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</si>
  <si>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</si>
  <si>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</si>
  <si>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</si>
  <si>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</si>
  <si>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</si>
  <si>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</si>
  <si>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</si>
  <si>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</si>
  <si>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</si>
  <si>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</si>
  <si>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</si>
  <si>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</si>
  <si>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</si>
  <si>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</si>
  <si>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</si>
  <si>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</si>
  <si>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</si>
  <si>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</si>
  <si>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</si>
  <si>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</si>
  <si>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</si>
  <si>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</si>
  <si>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</si>
  <si>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</si>
  <si>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</si>
  <si>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</si>
  <si>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</si>
  <si>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</si>
  <si>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</si>
  <si>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</si>
  <si>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</si>
  <si>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</si>
  <si>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</si>
  <si>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</si>
  <si>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</si>
  <si>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</si>
  <si>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</si>
  <si>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</si>
  <si>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</si>
  <si>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</si>
  <si>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</si>
  <si>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</si>
  <si>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</si>
  <si>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</si>
  <si>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</si>
  <si>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E:209</t>
  </si>
  <si>
    <t>E:179,462,0</t>
  </si>
  <si>
    <t>Integer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</si>
  <si>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</si>
  <si>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</si>
  <si>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</si>
  <si>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</si>
  <si>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</si>
  <si>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</si>
  <si>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</si>
  <si>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Issuer Country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</si>
  <si>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</si>
  <si>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</si>
  <si>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</si>
  <si>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</si>
  <si>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</si>
  <si>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</si>
  <si>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</si>
  <si>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</si>
  <si>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</si>
  <si>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</si>
  <si>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</si>
  <si>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</si>
  <si>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</si>
  <si>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</si>
  <si>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</si>
  <si>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</si>
  <si>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</si>
  <si>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</si>
  <si>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</si>
  <si>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EC0231</t>
  </si>
  <si>
    <t>C0240</t>
  </si>
  <si>
    <t>C0250</t>
  </si>
  <si>
    <t>C0270</t>
  </si>
  <si>
    <t>EC0271</t>
  </si>
  <si>
    <t>C0280</t>
  </si>
  <si>
    <t>C0290</t>
  </si>
  <si>
    <t>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</si>
  <si>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</si>
  <si>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</si>
  <si>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</si>
  <si>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</si>
  <si>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</si>
  <si>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</si>
  <si>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</si>
  <si>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</si>
  <si>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</si>
  <si>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</si>
  <si>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</si>
  <si>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</si>
  <si>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</si>
  <si>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</si>
  <si>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</si>
  <si>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</si>
  <si>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</si>
  <si>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</si>
  <si>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</si>
  <si>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</si>
  <si>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</si>
  <si>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</si>
  <si>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</si>
  <si>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</si>
  <si>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</si>
  <si>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</si>
  <si>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</si>
  <si>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</si>
  <si>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</si>
  <si>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</si>
  <si>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</si>
  <si>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</si>
  <si>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</si>
  <si>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</si>
  <si>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</si>
  <si>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</si>
  <si>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</si>
  <si>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</si>
  <si>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</si>
  <si>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</si>
  <si>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</si>
  <si>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</si>
  <si>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</si>
  <si>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</si>
  <si>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</si>
  <si>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</si>
  <si>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</si>
  <si>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</si>
  <si>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</si>
  <si>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</si>
  <si>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</si>
  <si>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</si>
  <si>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</si>
  <si>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</si>
  <si>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</si>
  <si>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</si>
  <si>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</si>
  <si>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</si>
  <si>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</si>
  <si>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</si>
  <si>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</si>
  <si>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</si>
  <si>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</si>
  <si>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</si>
  <si>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</si>
  <si>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</si>
  <si>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</si>
  <si>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</si>
  <si>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</si>
  <si>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</si>
  <si>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</si>
  <si>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</si>
  <si>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</si>
  <si>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</si>
  <si>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</si>
  <si>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</si>
  <si>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</si>
  <si>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</si>
  <si>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</si>
  <si>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</si>
  <si>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</si>
  <si>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</si>
  <si>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</si>
  <si>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</si>
  <si>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</si>
  <si>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</si>
  <si>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</si>
  <si>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</si>
  <si>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</si>
  <si>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</si>
  <si>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</si>
  <si>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</si>
  <si>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</si>
  <si>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</si>
  <si>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</si>
  <si>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</si>
  <si>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</si>
  <si>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</si>
  <si>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</si>
  <si>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</si>
  <si>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</si>
  <si>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</si>
  <si>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</si>
  <si>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</si>
  <si>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</si>
  <si>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</si>
  <si>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</si>
  <si>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</si>
  <si>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</si>
  <si>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</si>
  <si>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</si>
  <si>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</si>
  <si>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</si>
  <si>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</si>
  <si>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</si>
  <si>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</si>
  <si>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</si>
  <si>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</si>
  <si>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</si>
  <si>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</si>
  <si>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</si>
  <si>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</si>
  <si>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</si>
  <si>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</si>
  <si>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</si>
  <si>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</si>
  <si>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</si>
  <si>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</si>
  <si>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</si>
  <si>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</si>
  <si>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</si>
  <si>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</si>
  <si>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</si>
  <si>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</si>
  <si>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</si>
  <si>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</si>
  <si>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</si>
  <si>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</si>
  <si>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</si>
  <si>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</si>
  <si>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</si>
  <si>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</si>
  <si>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</si>
  <si>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</si>
  <si>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</si>
  <si>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</si>
  <si>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</si>
  <si>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</si>
  <si>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</si>
  <si>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</si>
  <si>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</si>
  <si>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</si>
  <si>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</si>
  <si>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</si>
  <si>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</si>
  <si>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</si>
  <si>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</si>
  <si>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</si>
  <si>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</si>
  <si>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</si>
  <si>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</si>
  <si>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</si>
  <si>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</si>
  <si>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</si>
  <si>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</si>
  <si>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</si>
  <si>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</si>
  <si>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</si>
  <si>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</si>
  <si>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</si>
  <si>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</si>
  <si>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</si>
  <si>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</si>
  <si>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</si>
  <si>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</si>
  <si>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</si>
  <si>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</si>
  <si>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</si>
  <si>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</si>
  <si>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</si>
  <si>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</si>
  <si>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</si>
  <si>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</si>
  <si>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</si>
  <si>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</si>
  <si>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</si>
  <si>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</si>
  <si>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</si>
  <si>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</si>
  <si>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</si>
  <si>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</si>
  <si>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</si>
  <si>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</si>
  <si>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</si>
  <si>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</si>
  <si>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</si>
  <si>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</si>
  <si>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</si>
  <si>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</si>
  <si>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</si>
  <si>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</si>
  <si>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</si>
  <si>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</si>
  <si>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</si>
  <si>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</si>
  <si>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</si>
  <si>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</si>
  <si>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</si>
  <si>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</si>
  <si>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</si>
  <si>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</si>
  <si>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</si>
  <si>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</si>
  <si>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</si>
  <si>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</si>
  <si>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</si>
  <si>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</si>
  <si>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</si>
  <si>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</si>
  <si>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</si>
  <si>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</si>
  <si>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</si>
  <si>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</si>
  <si>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</si>
  <si>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</si>
  <si>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</si>
  <si>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</si>
  <si>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</si>
  <si>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</si>
  <si>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</si>
  <si>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</si>
  <si>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</si>
  <si>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</si>
  <si>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</si>
  <si>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</si>
  <si>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</si>
  <si>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</si>
  <si>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</si>
  <si>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</si>
  <si>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</si>
  <si>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</si>
  <si>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</si>
  <si>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</si>
  <si>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</si>
  <si>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</si>
  <si>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</si>
  <si>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</si>
  <si>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</si>
  <si>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</si>
  <si>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</si>
  <si>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</si>
  <si>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</si>
  <si>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</si>
  <si>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</si>
  <si>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</si>
  <si>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</si>
  <si>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</si>
  <si>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</si>
  <si>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</si>
  <si>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</si>
  <si>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</si>
  <si>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</si>
  <si>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</si>
  <si>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</si>
  <si>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</si>
  <si>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</si>
  <si>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</si>
  <si>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</si>
  <si>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</si>
  <si>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</si>
  <si>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</si>
  <si>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</si>
  <si>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</si>
  <si>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</si>
  <si>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</si>
  <si>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</si>
  <si>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</si>
  <si>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</si>
  <si>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</si>
  <si>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</si>
  <si>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</si>
  <si>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</si>
  <si>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</si>
  <si>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</si>
  <si>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</si>
  <si>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</si>
  <si>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</si>
  <si>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</si>
  <si>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</si>
  <si>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</si>
  <si>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</si>
  <si>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</si>
  <si>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</si>
  <si>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</si>
  <si>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</si>
  <si>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</si>
  <si>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</si>
  <si>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</si>
  <si>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</si>
  <si>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</si>
  <si>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</si>
  <si>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</si>
  <si>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</si>
  <si>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</si>
  <si>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</si>
  <si>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</si>
  <si>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</si>
  <si>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</si>
  <si>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</si>
  <si>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</si>
  <si>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</si>
  <si>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</si>
  <si>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</si>
  <si>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</si>
  <si>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</si>
  <si>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</si>
  <si>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</si>
  <si>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</si>
  <si>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</si>
  <si>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</si>
  <si>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</si>
  <si>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</si>
  <si>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</si>
  <si>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</si>
  <si>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</si>
  <si>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</si>
  <si>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</si>
  <si>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</si>
  <si>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</si>
  <si>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</si>
  <si>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</si>
  <si>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</si>
  <si>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</si>
  <si>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</si>
  <si>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</si>
  <si>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</si>
  <si>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</si>
  <si>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</si>
  <si>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</si>
  <si>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</si>
  <si>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</si>
  <si>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</si>
  <si>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</si>
  <si>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</si>
  <si>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</si>
  <si>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</si>
  <si>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</si>
  <si>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</si>
  <si>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</si>
  <si>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</si>
  <si>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</si>
  <si>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</si>
  <si>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</si>
  <si>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</si>
  <si>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</si>
  <si>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</si>
  <si>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</si>
  <si>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</si>
  <si>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</si>
  <si>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</si>
  <si>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</si>
  <si>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</si>
  <si>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</si>
  <si>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</si>
  <si>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</si>
  <si>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</si>
  <si>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</si>
  <si>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</si>
  <si>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</si>
  <si>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</si>
  <si>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</si>
  <si>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</si>
  <si>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</si>
  <si>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</si>
  <si>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</si>
  <si>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</si>
  <si>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</si>
  <si>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</si>
  <si>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</si>
  <si>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</si>
  <si>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</si>
  <si>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</si>
  <si>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</si>
  <si>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</si>
  <si>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</si>
  <si>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</si>
  <si>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</si>
  <si>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</si>
  <si>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</si>
  <si>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</si>
  <si>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</si>
  <si>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</si>
  <si>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</si>
  <si>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</si>
  <si>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</si>
  <si>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</si>
  <si>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</si>
  <si>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</si>
  <si>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</si>
  <si>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</si>
  <si>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</si>
  <si>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</si>
  <si>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</si>
  <si>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</si>
  <si>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</si>
  <si>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</si>
  <si>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</si>
  <si>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</si>
  <si>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</si>
  <si>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</si>
  <si>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</si>
  <si>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</si>
  <si>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</si>
  <si>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</si>
  <si>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</si>
  <si>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</si>
  <si>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</si>
  <si>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</si>
  <si>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</si>
  <si>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</si>
  <si>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</si>
  <si>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</si>
  <si>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</si>
  <si>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</si>
  <si>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</si>
  <si>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</si>
  <si>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</si>
  <si>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</si>
  <si>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</si>
  <si>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</si>
  <si>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</si>
  <si>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</si>
  <si>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</si>
  <si>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</si>
  <si>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</si>
  <si>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</si>
  <si>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</si>
  <si>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</si>
  <si>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</si>
  <si>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</si>
  <si>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</si>
  <si>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</si>
  <si>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</si>
  <si>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</si>
  <si>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</si>
  <si>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</si>
  <si>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</si>
  <si>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</si>
  <si>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</si>
  <si>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</si>
  <si>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</si>
  <si>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</si>
  <si>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</si>
  <si>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</si>
  <si>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</si>
  <si>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</si>
  <si>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</si>
  <si>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</si>
  <si>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</si>
  <si>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</si>
  <si>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</si>
  <si>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</si>
  <si>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</si>
  <si>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</si>
  <si>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</si>
  <si>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</si>
  <si>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</si>
  <si>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</si>
  <si>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</si>
  <si>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</si>
  <si>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</si>
  <si>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</si>
  <si>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</si>
  <si>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</si>
  <si>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</si>
  <si>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</si>
  <si>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</si>
  <si>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</si>
  <si>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</si>
  <si>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</si>
  <si>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</si>
  <si>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</si>
  <si>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</si>
  <si>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</si>
  <si>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</si>
  <si>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</si>
  <si>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</si>
  <si>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</si>
  <si>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</si>
  <si>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</si>
  <si>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</si>
  <si>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</si>
  <si>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</si>
  <si>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</si>
  <si>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</si>
  <si>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</si>
  <si>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</si>
  <si>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</si>
  <si>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</si>
  <si>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</si>
  <si>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</si>
  <si>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</si>
  <si>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</si>
  <si>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</si>
  <si>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</si>
  <si>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</si>
  <si>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</si>
  <si>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</si>
  <si>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</si>
  <si>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</si>
  <si>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</si>
  <si>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</si>
  <si>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</si>
  <si>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</si>
  <si>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</si>
  <si>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</si>
  <si>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</si>
  <si>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</si>
  <si>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</si>
  <si>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</si>
  <si>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</si>
  <si>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</si>
  <si>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</si>
  <si>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</si>
  <si>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</si>
  <si>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</si>
  <si>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</si>
  <si>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</si>
  <si>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</si>
  <si>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</si>
  <si>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</si>
  <si>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</si>
  <si>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</si>
  <si>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</si>
  <si>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</si>
  <si>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</si>
  <si>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</si>
  <si>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</si>
  <si>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</si>
  <si>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</si>
  <si>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</si>
  <si>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</si>
  <si>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</si>
  <si>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</si>
  <si>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</si>
  <si>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</si>
  <si>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</si>
  <si>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</si>
  <si>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</si>
  <si>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</si>
  <si>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</si>
  <si>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</si>
  <si>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</si>
  <si>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</si>
  <si>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</si>
  <si>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</si>
  <si>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</si>
  <si>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</si>
  <si>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</si>
  <si>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</si>
  <si>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</si>
  <si>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</si>
  <si>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</si>
  <si>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</si>
  <si>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</si>
  <si>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</si>
  <si>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</si>
  <si>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</si>
  <si>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</si>
  <si>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</si>
  <si>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</si>
  <si>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</si>
  <si>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</si>
  <si>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</si>
  <si>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</si>
  <si>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</si>
  <si>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</si>
  <si>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</si>
  <si>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</si>
  <si>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</si>
  <si>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</si>
  <si>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</si>
  <si>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</si>
  <si>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</si>
  <si>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</si>
  <si>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</si>
  <si>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</si>
  <si>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</si>
  <si>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</si>
  <si>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</si>
  <si>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</si>
  <si>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</si>
  <si>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</si>
  <si>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</si>
  <si>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</si>
  <si>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</si>
  <si>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</si>
  <si>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</si>
  <si>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</si>
  <si>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</si>
  <si>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</si>
  <si>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</si>
  <si>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</si>
  <si>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</si>
  <si>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</si>
  <si>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</si>
  <si>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</si>
  <si>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</si>
  <si>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</si>
  <si>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</si>
  <si>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</si>
  <si>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</si>
  <si>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</si>
  <si>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</si>
  <si>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</si>
  <si>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</si>
  <si>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</si>
  <si>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</si>
  <si>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</si>
  <si>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</si>
  <si>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</si>
  <si>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</si>
  <si>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</si>
  <si>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</si>
  <si>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</si>
  <si>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</si>
  <si>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</si>
  <si>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</si>
  <si>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</si>
  <si>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</si>
  <si>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</si>
  <si>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</si>
  <si>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</si>
  <si>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</si>
  <si>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</si>
  <si>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</si>
  <si>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</si>
  <si>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</si>
  <si>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</si>
  <si>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</si>
  <si>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</si>
  <si>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</si>
  <si>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</si>
  <si>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</si>
  <si>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</si>
  <si>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</si>
  <si>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</si>
  <si>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</si>
  <si>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</si>
  <si>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</si>
  <si>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</si>
  <si>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</si>
  <si>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</si>
  <si>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</si>
  <si>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</si>
  <si>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</si>
  <si>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</si>
  <si>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</si>
  <si>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</si>
  <si>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</si>
  <si>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</si>
  <si>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</si>
  <si>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</si>
  <si>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</si>
  <si>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</si>
  <si>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</si>
  <si>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</si>
  <si>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</si>
  <si>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</si>
  <si>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</si>
  <si>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</si>
  <si>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</si>
  <si>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</si>
  <si>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</si>
  <si>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</si>
  <si>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</si>
  <si>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</si>
  <si>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</si>
  <si>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</si>
  <si>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</si>
  <si>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</si>
  <si>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</si>
  <si>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</si>
  <si>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</si>
  <si>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</si>
  <si>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</si>
  <si>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</si>
  <si>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</si>
  <si>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</si>
  <si>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</si>
  <si>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</si>
  <si>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</si>
  <si>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</si>
  <si>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</si>
  <si>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</si>
  <si>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</si>
  <si>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</si>
  <si>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</si>
  <si>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</si>
  <si>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</si>
  <si>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</si>
  <si>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</si>
  <si>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</si>
  <si>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</si>
  <si>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</si>
  <si>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</si>
  <si>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</si>
  <si>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</si>
  <si>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</si>
  <si>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</si>
  <si>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</si>
  <si>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</si>
  <si>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</si>
  <si>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</si>
  <si>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</si>
  <si>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</si>
  <si>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</si>
  <si>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</si>
  <si>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</si>
  <si>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</si>
  <si>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</si>
  <si>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</si>
  <si>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</si>
  <si>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</si>
  <si>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</si>
  <si>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</si>
  <si>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</si>
  <si>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</si>
  <si>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</si>
  <si>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</si>
  <si>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</si>
  <si>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</si>
  <si>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</si>
  <si>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</si>
  <si>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</si>
  <si>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</si>
  <si>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</si>
  <si>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</si>
  <si>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</si>
  <si>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</si>
  <si>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</si>
  <si>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</si>
  <si>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</si>
  <si>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</si>
  <si>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</si>
  <si>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</si>
  <si>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</si>
  <si>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</si>
  <si>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</si>
  <si>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</si>
  <si>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</si>
  <si>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</si>
  <si>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</si>
  <si>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</si>
  <si>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</si>
  <si>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</si>
  <si>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</si>
  <si>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</si>
  <si>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</si>
  <si>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</si>
  <si>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</si>
  <si>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</si>
  <si>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</si>
  <si>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</si>
  <si>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</si>
  <si>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</si>
  <si>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</si>
  <si>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</si>
  <si>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</si>
  <si>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</si>
  <si>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</si>
  <si>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</si>
  <si>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</si>
  <si>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</si>
  <si>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</si>
  <si>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</si>
  <si>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</si>
  <si>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</si>
  <si>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</si>
  <si>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</si>
  <si>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</si>
  <si>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</si>
  <si>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</si>
  <si>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</si>
  <si>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</si>
  <si>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</si>
  <si>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</si>
  <si>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</si>
  <si>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</si>
  <si>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</si>
  <si>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</si>
  <si>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</si>
  <si>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</si>
  <si>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</si>
  <si>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</si>
  <si>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</si>
  <si>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</si>
  <si>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</si>
  <si>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</si>
  <si>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</si>
  <si>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</si>
  <si>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</si>
  <si>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</si>
  <si>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</si>
  <si>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</si>
  <si>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</si>
  <si>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</si>
  <si>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</si>
  <si>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</si>
  <si>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</si>
  <si>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</si>
  <si>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</si>
  <si>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</si>
  <si>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</si>
  <si>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</si>
  <si>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</si>
  <si>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</si>
  <si>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</si>
  <si>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</si>
  <si>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</si>
  <si>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</si>
  <si>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</si>
  <si>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</si>
  <si>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</si>
  <si>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</si>
  <si>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</si>
  <si>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</si>
  <si>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</si>
  <si>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</si>
  <si>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</si>
  <si>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</si>
  <si>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</si>
  <si>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</si>
  <si>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</si>
  <si>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</si>
  <si>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</si>
  <si>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</si>
  <si>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</si>
  <si>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</si>
  <si>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</si>
  <si>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</si>
  <si>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</si>
  <si>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</si>
  <si>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</si>
  <si>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</si>
  <si>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</si>
  <si>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</si>
  <si>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</si>
  <si>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</si>
  <si>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</si>
  <si>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</si>
  <si>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</si>
  <si>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</si>
  <si>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</si>
  <si>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</si>
  <si>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</si>
  <si>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</si>
  <si>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</si>
  <si>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</si>
  <si>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</si>
  <si>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</si>
  <si>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</si>
  <si>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</si>
  <si>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</si>
  <si>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</si>
  <si>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</si>
  <si>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</si>
  <si>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</si>
  <si>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</si>
  <si>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</si>
  <si>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</si>
  <si>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</si>
  <si>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</si>
  <si>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</si>
  <si>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</si>
  <si>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</si>
  <si>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</si>
  <si>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</si>
  <si>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</si>
  <si>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</si>
  <si>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</si>
  <si>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</si>
  <si>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</si>
  <si>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</si>
  <si>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</si>
  <si>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</si>
  <si>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</si>
  <si>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</si>
  <si>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</si>
  <si>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</si>
  <si>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</si>
  <si>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</si>
  <si>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</si>
  <si>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</si>
  <si>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</si>
  <si>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</si>
  <si>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</si>
  <si>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</si>
  <si>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</si>
  <si>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</si>
  <si>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</si>
  <si>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</si>
  <si>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</si>
  <si>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</si>
  <si>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</si>
  <si>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</si>
  <si>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</si>
  <si>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</si>
  <si>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</si>
  <si>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</si>
  <si>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</si>
  <si>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</si>
  <si>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</si>
  <si>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</si>
  <si>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</si>
  <si>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</si>
  <si>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</si>
  <si>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</si>
  <si>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</si>
  <si>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</si>
  <si>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</si>
  <si>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</si>
  <si>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</si>
  <si>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</si>
  <si>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</si>
  <si>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</si>
  <si>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</si>
  <si>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</si>
  <si>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</si>
  <si>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</si>
  <si>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</si>
  <si>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</si>
  <si>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</si>
  <si>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</si>
  <si>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</si>
  <si>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</si>
  <si>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</si>
  <si>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</si>
  <si>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</si>
  <si>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</si>
  <si>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</si>
  <si>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</si>
  <si>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</si>
  <si>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</si>
  <si>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</si>
  <si>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</si>
  <si>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</si>
  <si>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</si>
  <si>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</si>
  <si>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</si>
  <si>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</si>
  <si>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</si>
  <si>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</si>
  <si>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</si>
  <si>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</si>
  <si>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</si>
  <si>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</si>
  <si>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</si>
  <si>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</si>
  <si>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</si>
  <si>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</si>
  <si>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</si>
  <si>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</si>
  <si>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</si>
  <si>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</si>
  <si>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</si>
  <si>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</si>
  <si>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</si>
  <si>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</si>
  <si>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</si>
  <si>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</si>
  <si>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</si>
  <si>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</si>
  <si>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</si>
  <si>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</si>
  <si>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</si>
  <si>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</si>
  <si>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</si>
  <si>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</si>
  <si>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</si>
  <si>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</si>
  <si>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</si>
  <si>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</si>
  <si>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</si>
  <si>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</si>
  <si>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</si>
  <si>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</si>
  <si>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</si>
  <si>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</si>
  <si>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</si>
  <si>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</si>
  <si>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</si>
  <si>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</si>
  <si>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</si>
  <si>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</si>
  <si>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</si>
  <si>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</si>
  <si>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</si>
  <si>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</si>
  <si>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</si>
  <si>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</si>
  <si>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</si>
  <si>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</si>
  <si>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</si>
  <si>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</si>
  <si>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</si>
  <si>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</si>
  <si>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</si>
  <si>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</si>
  <si>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</si>
  <si>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</si>
  <si>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</si>
  <si>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</si>
  <si>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</si>
  <si>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</si>
  <si>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</si>
  <si>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</si>
  <si>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</si>
  <si>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</si>
  <si>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</si>
  <si>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</si>
  <si>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</si>
  <si>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</si>
  <si>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</si>
  <si>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</si>
  <si>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</si>
  <si>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</si>
  <si>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</si>
  <si>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</si>
  <si>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</si>
  <si>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</si>
  <si>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</si>
  <si>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</si>
  <si>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</si>
  <si>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</si>
  <si>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</si>
  <si>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</si>
  <si>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</si>
  <si>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</si>
  <si>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</si>
  <si>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</si>
  <si>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E:414</t>
  </si>
  <si>
    <t>E:223</t>
  </si>
  <si>
    <t>E:336</t>
  </si>
  <si>
    <t>E:315</t>
  </si>
  <si>
    <t>E:372</t>
  </si>
  <si>
    <t>E:38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</si>
  <si>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</si>
  <si>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</si>
  <si>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</si>
  <si>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</si>
  <si>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</si>
  <si>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</si>
  <si>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</si>
  <si>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</si>
  <si>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</si>
  <si>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</si>
  <si>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</si>
  <si>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</si>
  <si>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Deposit lodged as security in accordance with Article 162 (2)€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</si>
  <si>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</si>
  <si>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</si>
  <si>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</si>
  <si>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</si>
  <si>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</si>
  <si>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</si>
  <si>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</si>
  <si>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</si>
  <si>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</si>
  <si>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</si>
  <si>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</si>
  <si>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EC0141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</si>
  <si>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</si>
  <si>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</si>
  <si>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</si>
  <si>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</si>
  <si>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</si>
  <si>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</si>
  <si>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</si>
  <si>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</si>
  <si>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</si>
  <si>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</si>
  <si>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</si>
  <si>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</si>
  <si>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</si>
  <si>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</si>
  <si>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</si>
  <si>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</si>
  <si>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</si>
  <si>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</si>
  <si>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</si>
  <si>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</si>
  <si>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</si>
  <si>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</si>
  <si>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</si>
  <si>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</si>
  <si>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</si>
  <si>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</si>
  <si>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</si>
  <si>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</si>
  <si>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</si>
  <si>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</si>
  <si>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</si>
  <si>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</si>
  <si>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E:364</t>
  </si>
  <si>
    <t>E:240,1271,0</t>
  </si>
  <si>
    <t>E:45</t>
  </si>
  <si>
    <t>E:206</t>
  </si>
  <si>
    <t>E:469</t>
  </si>
  <si>
    <t>E:370</t>
  </si>
  <si>
    <t>E:371</t>
  </si>
  <si>
    <t>Solvency II value</t>
  </si>
  <si>
    <t>Branch management accounts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</si>
  <si>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</si>
  <si>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</si>
  <si>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</si>
  <si>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</si>
  <si>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</si>
  <si>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</si>
  <si>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</si>
  <si>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</si>
  <si>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</si>
  <si>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</si>
  <si>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</si>
  <si>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</si>
  <si>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</si>
  <si>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</si>
  <si>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</si>
  <si>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</si>
  <si>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</si>
  <si>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</si>
  <si>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</si>
  <si>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</si>
  <si>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</si>
  <si>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</si>
  <si>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</si>
  <si>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</si>
  <si>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</si>
  <si>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</si>
  <si>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</si>
  <si>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</si>
  <si>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</si>
  <si>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</si>
  <si>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</si>
  <si>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</si>
  <si>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</si>
  <si>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</si>
  <si>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</si>
  <si>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</si>
  <si>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</si>
  <si>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</si>
  <si>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</si>
  <si>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</si>
  <si>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</si>
  <si>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</si>
  <si>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</si>
  <si>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</si>
  <si>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</si>
  <si>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</si>
  <si>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</si>
  <si>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</si>
  <si>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</si>
  <si>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</si>
  <si>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</si>
  <si>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</si>
  <si>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</si>
  <si>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</si>
  <si>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</si>
  <si>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</si>
  <si>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</si>
  <si>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</si>
  <si>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</si>
  <si>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</si>
  <si>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</si>
  <si>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</si>
  <si>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</si>
  <si>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</si>
  <si>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</si>
  <si>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</si>
  <si>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</si>
  <si>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</si>
  <si>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</si>
  <si>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</si>
  <si>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Goodwill</t>
  </si>
  <si>
    <t>Deferred acquisition costs</t>
  </si>
  <si>
    <t>Other technical provisions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</si>
  <si>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</si>
  <si>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</si>
  <si>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</si>
  <si>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</si>
  <si>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</si>
  <si>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</si>
  <si>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</si>
  <si>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</si>
  <si>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</si>
  <si>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</si>
  <si>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</si>
  <si>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</si>
  <si>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</si>
  <si>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</si>
  <si>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</si>
  <si>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</si>
  <si>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</si>
  <si>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</si>
  <si>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</si>
  <si>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</si>
  <si>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</si>
  <si>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</si>
  <si>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</si>
  <si>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</si>
  <si>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</si>
  <si>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</si>
  <si>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</si>
  <si>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</si>
  <si>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</si>
  <si>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</si>
  <si>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</si>
  <si>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</si>
  <si>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</si>
  <si>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</si>
  <si>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</si>
  <si>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</si>
  <si>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</si>
  <si>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</si>
  <si>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</si>
  <si>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</si>
  <si>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</si>
  <si>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</si>
  <si>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</si>
  <si>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</si>
  <si>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</si>
  <si>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</si>
  <si>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</si>
  <si>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</si>
  <si>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</si>
  <si>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</si>
  <si>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</si>
  <si>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</si>
  <si>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</si>
  <si>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</si>
  <si>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</si>
  <si>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</si>
  <si>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</si>
  <si>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</si>
  <si>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</si>
  <si>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</si>
  <si>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</si>
  <si>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</si>
  <si>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</si>
  <si>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</si>
  <si>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</si>
  <si>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</si>
  <si>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</si>
  <si>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</si>
  <si>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ER0801C0010</t>
  </si>
  <si>
    <t>ER0802C0010</t>
  </si>
  <si>
    <t>ER0803C0010</t>
  </si>
  <si>
    <t>R0810C0010</t>
  </si>
  <si>
    <t>ER0811C0010</t>
  </si>
  <si>
    <t>ER0812C0010</t>
  </si>
  <si>
    <t>ER0813C0010</t>
  </si>
  <si>
    <t>ER0814C0010</t>
  </si>
  <si>
    <t>ER0815C0010</t>
  </si>
  <si>
    <t>R0820C0010</t>
  </si>
  <si>
    <t>R0830C0010</t>
  </si>
  <si>
    <t>R0840C0010</t>
  </si>
  <si>
    <t>R0880C0010</t>
  </si>
  <si>
    <t>R0900C0010</t>
  </si>
  <si>
    <t>R1000C0010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</si>
  <si>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</si>
  <si>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</si>
  <si>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</si>
  <si>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</si>
  <si>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</si>
  <si>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</si>
  <si>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</si>
  <si>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</si>
  <si>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</si>
  <si>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</si>
  <si>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</si>
  <si>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</si>
  <si>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</si>
  <si>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</si>
  <si>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</si>
  <si>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</si>
  <si>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</si>
  <si>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</si>
  <si>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</si>
  <si>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</si>
  <si>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</si>
  <si>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</si>
  <si>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</si>
  <si>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</si>
  <si>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</si>
  <si>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</si>
  <si>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</si>
  <si>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</si>
  <si>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</si>
  <si>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R0300C0020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</si>
  <si>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</si>
  <si>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</si>
  <si>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</si>
  <si>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</si>
  <si>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</si>
  <si>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</si>
  <si>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</si>
  <si>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</si>
  <si>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R0410C0020</t>
  </si>
  <si>
    <t>R0420C0020</t>
  </si>
  <si>
    <t>R0500C0020</t>
  </si>
  <si>
    <t>R0510C0020</t>
  </si>
  <si>
    <t>R0520C0020</t>
  </si>
  <si>
    <t>R0560C0020</t>
  </si>
  <si>
    <t>R0600C0020</t>
  </si>
  <si>
    <t>R0610C0020</t>
  </si>
  <si>
    <t>R0650C0020</t>
  </si>
  <si>
    <t>R0690C0020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</si>
  <si>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</si>
  <si>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</si>
  <si>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</si>
  <si>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</si>
  <si>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</si>
  <si>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</si>
  <si>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</si>
  <si>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</si>
  <si>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</si>
  <si>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</si>
  <si>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</si>
  <si>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</si>
  <si>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R0880C0020</t>
  </si>
  <si>
    <t>R0900C0020</t>
  </si>
  <si>
    <t>R1000C0020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</si>
  <si>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</si>
  <si>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</si>
  <si>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</si>
  <si>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</si>
  <si>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</si>
  <si>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</si>
  <si>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</si>
  <si>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</si>
  <si>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</si>
  <si>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</si>
  <si>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</si>
  <si>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</si>
  <si>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</si>
  <si>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</si>
  <si>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</si>
  <si>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</si>
  <si>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</si>
  <si>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</si>
  <si>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</si>
  <si>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</si>
  <si>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</si>
  <si>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</si>
  <si>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</si>
  <si>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</si>
  <si>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</si>
  <si>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</si>
  <si>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</si>
  <si>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</si>
  <si>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</si>
  <si>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</si>
  <si>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</si>
  <si>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</si>
  <si>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</si>
  <si>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</si>
  <si>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</si>
  <si>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</si>
  <si>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</si>
  <si>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</si>
  <si>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</si>
  <si>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</si>
  <si>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</si>
  <si>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</si>
  <si>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ER0801EC0021</t>
  </si>
  <si>
    <t>ER0802EC0021</t>
  </si>
  <si>
    <t>ER0803EC0021</t>
  </si>
  <si>
    <t>R0810EC0021</t>
  </si>
  <si>
    <t>ER0811EC0021</t>
  </si>
  <si>
    <t>ER0812EC0021</t>
  </si>
  <si>
    <t>ER0813EC0021</t>
  </si>
  <si>
    <t>ER0814EC0021</t>
  </si>
  <si>
    <t>ER0815EC0021</t>
  </si>
  <si>
    <t>R0820EC0021</t>
  </si>
  <si>
    <t>R0830EC0021</t>
  </si>
  <si>
    <t>R0840EC0021</t>
  </si>
  <si>
    <t>R0880EC0021</t>
  </si>
  <si>
    <t>R0900EC0021</t>
  </si>
  <si>
    <t>S.01.02.07 - Basic Information - General</t>
  </si>
  <si>
    <t>S.01.03.01 - Basic Information - RFF and matching adjustment portfolios</t>
  </si>
  <si>
    <t>SE.02.01.18 - Balance Sheet</t>
  </si>
  <si>
    <t>S.02.02.01 - Assets and liabilities by currency</t>
  </si>
  <si>
    <t>S.02.03.07 - Additional branch balance sheet information</t>
  </si>
  <si>
    <t>S.03.01.01 - Off-balance sheet items -general</t>
  </si>
  <si>
    <t>S.03.02.01 - Off-balance sheet items - List of unlimited guarantees received by the undertaking</t>
  </si>
  <si>
    <t>S.03.03.01 - Off-balance sheet items - List of unlimited guarantees provided by the undertaking</t>
  </si>
  <si>
    <t>S.05.01.01 - Premiums, claims and expenses by line of business</t>
  </si>
  <si>
    <t>S.05.02.01 - Premiums, claims and expenses by country</t>
  </si>
  <si>
    <t>SE.06.02.18 - List of assets</t>
  </si>
  <si>
    <t>S.06.03.01 - Collective investment undertakings - look-through approach</t>
  </si>
  <si>
    <t>S.07.01.01 - Structured products</t>
  </si>
  <si>
    <t>S.08.01.01 - Open derivatives</t>
  </si>
  <si>
    <t>S.08.02.01 - Derivatives Transactions</t>
  </si>
  <si>
    <t>S.09.01.01 - Income/gains and losses in the period</t>
  </si>
  <si>
    <t>S.10.01.01 - Securities lending and repos</t>
  </si>
  <si>
    <t>S.11.01.01 - Assets held as collateral</t>
  </si>
  <si>
    <t>S.12.01.01 - Life and Health SLT Technical Provisions</t>
  </si>
  <si>
    <t>S.12.02.01 - Life and Health SLT Technical Provisions - By country</t>
  </si>
  <si>
    <t>S.13.01.01 - Projection of future gross cash flows</t>
  </si>
  <si>
    <t>S.14.01.01 - Life obligations analysis</t>
  </si>
  <si>
    <t>S.15.01.01 - Description of the guarantees of variable annuities</t>
  </si>
  <si>
    <t>S.15.02.01 - Hedging of guarantees of variable annuities</t>
  </si>
  <si>
    <t>S.16.01.01 - Information on annuities stemming from Non-Life Insurance obligations</t>
  </si>
  <si>
    <t>S.17.01.01 - Non-Life Technical Provisions</t>
  </si>
  <si>
    <t>S.17.02.01 - Non-Life Technical Provisions - By country</t>
  </si>
  <si>
    <t>S.18.01.01 - Projection of future cash flows (Best Estimate - Non-Life)</t>
  </si>
  <si>
    <t>S.19.01.01 - Non-life insurance claims</t>
  </si>
  <si>
    <t>S.20.01.01 - Development of the distribution of the claims incurred</t>
  </si>
  <si>
    <t>S.21.01.01 - Loss distribution risk profile</t>
  </si>
  <si>
    <t>S.21.02.01 - Underwriting risks non-life</t>
  </si>
  <si>
    <t>S.21.03.01 - Non-life distribution of underwriting risks - by sum insured</t>
  </si>
  <si>
    <t>S.22.01.01 - Impact of long term guarantees measures and transitionals</t>
  </si>
  <si>
    <t>S.22.04.01 - Information on the transitional on interest rates calculation</t>
  </si>
  <si>
    <t>S.22.05.01 - Overall calculation of the transitional on technical provisions</t>
  </si>
  <si>
    <t>S.23.01.07 - Own funds</t>
  </si>
  <si>
    <t>S.23.03.07 - Annual movements on own funds</t>
  </si>
  <si>
    <t>S.24.01.01 - Participations held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</si>
  <si>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</si>
  <si>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</si>
  <si>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</si>
  <si>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S.26.01.01 - Solvency Capital Requirement - Market risk</t>
  </si>
  <si>
    <t>S.26.02.01 - Solvency Capital Requirement - Counterparty default risk</t>
  </si>
  <si>
    <t>S.26.03.01 - Solvency Capital Requirement - Life underwriting risk</t>
  </si>
  <si>
    <t>S.26.04.01 - Solvency Capital Requirement - Health underwriting risk</t>
  </si>
  <si>
    <t>S.26.05.01 - Solvency Capital Requirement - Non-Life underwriting risk</t>
  </si>
  <si>
    <t>S.26.06.01 - Solvency Capital Requirement - Operational risk</t>
  </si>
  <si>
    <t>S.26.07.01 - Solvency Capital Requirement - Simplifications</t>
  </si>
  <si>
    <t>S.27.01.01 - Solvency Capital Requirement - Non-Life and Health catastrophe risk</t>
  </si>
  <si>
    <t>S.28.01.01 - Minimum Capital Requirement - Only life or only non-life insurance or reinsurance activity</t>
  </si>
  <si>
    <t>S.28.02.01 - Minimum Capital Requirement - Both life and non-life insurance activity</t>
  </si>
  <si>
    <t>S.29.01.01 - Excess of Assets over Liabilities</t>
  </si>
  <si>
    <t>S.29.02.01 - Excess of Assets over Liabilities - explained by investments and financial liabilities</t>
  </si>
  <si>
    <t>S.29.03.01 - Excess of Assets over Liabilities - explained by technical provisions</t>
  </si>
  <si>
    <t>S.29.04.01 - Detailed analysis per period - Technical flows versus Technical provisions</t>
  </si>
  <si>
    <t>S.30.01.01 - Facultative covers for non-life and life business basic data</t>
  </si>
  <si>
    <t>S.30.02.01 - Facultative covers for non-life and life business shares data</t>
  </si>
  <si>
    <t>S.30.03.01 - Outgoing Reinsurance Program basic data</t>
  </si>
  <si>
    <t>S.30.04.01 - Outgoing Reinsurance Program shares data</t>
  </si>
  <si>
    <t>S.31.01.01 - Share of reinsurers (including Finite Reinsurance and SPV's)</t>
  </si>
  <si>
    <t>S.31.02.01 - Special Purpose Vehicles</t>
  </si>
  <si>
    <t>E.01.01.16 - Deposits to cedants - line-by-line reporting</t>
  </si>
  <si>
    <t>E.02.01.16 - Pension entitlements</t>
  </si>
  <si>
    <t>E.03.01.16 - Non-life Technical Provisions - reinsurance policies - By country</t>
  </si>
  <si>
    <t>S.22.06.01 - Best estimate subject to volatility adjustment by country and currency</t>
  </si>
  <si>
    <t>R0010C0010</t>
  </si>
  <si>
    <t>R0020C0010</t>
  </si>
  <si>
    <t>ER0030C0010</t>
  </si>
  <si>
    <t>ER0140C0010</t>
  </si>
  <si>
    <t>R0390C0010</t>
  </si>
  <si>
    <t>R0430C0010</t>
  </si>
  <si>
    <t>R0450C0010</t>
  </si>
  <si>
    <t>R0460C0010</t>
  </si>
  <si>
    <t>R0470C0010</t>
  </si>
  <si>
    <t>R0480C0010</t>
  </si>
  <si>
    <t>ER1000C0010</t>
  </si>
  <si>
    <t>ER1010C0010</t>
  </si>
  <si>
    <t>ER1020C0010</t>
  </si>
  <si>
    <t>R0400C0010</t>
  </si>
  <si>
    <t>Reported    {s2c_CN:x1}</t>
  </si>
  <si>
    <t>Not reported as no RFF or MAP    {s2c_CN:x15}</t>
  </si>
  <si>
    <t>Not reported other reason    {s2c_CN:x2}</t>
  </si>
  <si>
    <t>Exempted under Article 35 (6) to (8)    {s2c_CN:x22}</t>
  </si>
  <si>
    <t>Not due in accordance with instructions of the template    {s2c_CN:x19}</t>
  </si>
  <si>
    <t>Not reported as no off-balance sheet items    {s2c_CN:x20}</t>
  </si>
  <si>
    <t>Not reported as no unlimited guarantees received    {s2c_CN:x27}</t>
  </si>
  <si>
    <t>Not reported as no unlimited guarantees provided    {s2c_CN:x28}</t>
  </si>
  <si>
    <t>Exempted under Guideline 48    {s2c_CN:x67}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</si>
  <si>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</si>
  <si>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</si>
  <si>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</si>
  <si>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as no structured products    {s2c_CN:x31}</t>
  </si>
  <si>
    <t>Not reported o/a no derivative transactions    {s2c_CN:x3}</t>
  </si>
  <si>
    <t>Not reported as no Securities lending and repos    {s2c_CN:x32}</t>
  </si>
  <si>
    <t>Not reported as no Assets held as collateral    {s2c_CN:x33}</t>
  </si>
  <si>
    <t>Not reported o/a no life and health SLT business    {s2c_CN:x4}</t>
  </si>
  <si>
    <t>Not reported as no variable annuities    {s2c_CN:x34}</t>
  </si>
  <si>
    <t>Not reported as no annuities stemming from Non-Life Insurance obligations    {s2c_CN:x35}</t>
  </si>
  <si>
    <t>Not reported o/a no non-life business    {s2c_CN:x6}</t>
  </si>
  <si>
    <t>Not reported as no LTG measures or transitional are applied    {s2c_CN:x36}</t>
  </si>
  <si>
    <t>Not reported as no such transitional measure is applied    {s2c_CN:x39}</t>
  </si>
  <si>
    <t>Not reported as no participations held    {s2c_CN:x40}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</si>
  <si>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</si>
  <si>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</si>
  <si>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</si>
  <si>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</si>
  <si>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risk not existent    {s2c_CN:x13}</t>
  </si>
  <si>
    <t>Not reported as reported at RFF/MAP level    {s2c_CN:x41}</t>
  </si>
  <si>
    <t>Not reported as no simplified calculations used    {s2c_CN:x42}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</si>
  <si>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</si>
  <si>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</si>
  <si>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Not reported as no facultative covers    {s2c_CN:x43}</t>
  </si>
  <si>
    <t>Not reported as no reinsurance    {s2c_CN:x44}</t>
  </si>
  <si>
    <t>Not reported as no Special Purpose Insurance Vehicles    {s2c_CN:x45}</t>
  </si>
  <si>
    <t>Not reported as no pension entitlements    {s2c_CN:x66}</t>
  </si>
  <si>
    <t>Not reported as volatility adjustment not applied    {s2c_CN:x58}</t>
  </si>
  <si>
    <t>E:57</t>
  </si>
  <si>
    <t>E:69</t>
  </si>
  <si>
    <t>E:132</t>
  </si>
  <si>
    <t>E:73</t>
  </si>
  <si>
    <t>E:70</t>
  </si>
  <si>
    <t>E:75</t>
  </si>
  <si>
    <t>E:87</t>
  </si>
  <si>
    <t>E:88</t>
  </si>
  <si>
    <t>E:156</t>
  </si>
  <si>
    <t>E:158</t>
  </si>
  <si>
    <t>E:76</t>
  </si>
  <si>
    <t>E:149</t>
  </si>
  <si>
    <t>E:150</t>
  </si>
  <si>
    <t>E:151</t>
  </si>
  <si>
    <t>E:152</t>
  </si>
  <si>
    <t>E:153</t>
  </si>
  <si>
    <t>E:154</t>
  </si>
  <si>
    <t>E:84</t>
  </si>
  <si>
    <t>E:83</t>
  </si>
  <si>
    <t>E:94</t>
  </si>
  <si>
    <t>E:95</t>
  </si>
  <si>
    <t>E:155</t>
  </si>
  <si>
    <t>E:86</t>
  </si>
  <si>
    <t>E:85</t>
  </si>
  <si>
    <t>E:96</t>
  </si>
  <si>
    <t>E:98</t>
  </si>
  <si>
    <t>E:56</t>
  </si>
  <si>
    <t>E:99</t>
  </si>
  <si>
    <t>E:100</t>
  </si>
  <si>
    <t>E:63</t>
  </si>
  <si>
    <t>E:64</t>
  </si>
  <si>
    <t>E:104</t>
  </si>
  <si>
    <t>E:106</t>
  </si>
  <si>
    <t>E:108</t>
  </si>
  <si>
    <t>E:136</t>
  </si>
  <si>
    <t>E:137</t>
  </si>
  <si>
    <t>E:110</t>
  </si>
  <si>
    <t>E:111</t>
  </si>
  <si>
    <t>E:112</t>
  </si>
  <si>
    <t>E:145</t>
  </si>
  <si>
    <t>E:146</t>
  </si>
  <si>
    <t>E:131</t>
  </si>
  <si>
    <t>Catastrophe Risk Charge before risk mitigation</t>
  </si>
  <si>
    <t>Estimated Risk Mitigation</t>
  </si>
  <si>
    <t>Estimated Reinstatement Premiums</t>
  </si>
  <si>
    <t>Catastrophe Risk Charge after risk mitigation</t>
  </si>
  <si>
    <t>Article 112</t>
  </si>
  <si>
    <t>Ring Fenced Fund/Matching adjustment portfolio or remaining part</t>
  </si>
  <si>
    <t>Fund/Portfolio Number</t>
  </si>
  <si>
    <t>Total Concentration accident all countries before diversification</t>
  </si>
  <si>
    <t>Diversification effect between countries</t>
  </si>
  <si>
    <t>Total Concentration accident all countries after diversification</t>
  </si>
  <si>
    <t>ZZ0010</t>
  </si>
  <si>
    <t>ZZ0020</t>
  </si>
  <si>
    <t>ZZ0030</t>
  </si>
  <si>
    <t>R4020C1370</t>
  </si>
  <si>
    <t>R4030C1370</t>
  </si>
  <si>
    <t>R4040C1370</t>
  </si>
  <si>
    <t>R4020C1380</t>
  </si>
  <si>
    <t>R4020C1390</t>
  </si>
  <si>
    <t>R4020C1400</t>
  </si>
  <si>
    <t>R4030C1400</t>
  </si>
  <si>
    <t>R4040C1400</t>
  </si>
  <si>
    <t>PAGEs2c_AO</t>
  </si>
  <si>
    <t>PAGEs2c_PO</t>
  </si>
  <si>
    <t>PAGEs2c_FN</t>
  </si>
  <si>
    <t>No    {s2c_AO:x0}</t>
  </si>
  <si>
    <t xml:space="preserve">  Yes    {s2c_AO:x1}</t>
  </si>
  <si>
    <t xml:space="preserve">  Ring fenced fund or Matching Adjustment Portfolio    {s2c_PU:x60}</t>
  </si>
  <si>
    <t xml:space="preserve">  Remaining part of a fund    {s2c_PU:x54}</t>
  </si>
  <si>
    <t>E:15</t>
  </si>
  <si>
    <t>E:366,2859,0</t>
  </si>
  <si>
    <t>string</t>
  </si>
  <si>
    <t>Number of insured people</t>
  </si>
  <si>
    <t>Total pandemic exposure</t>
  </si>
  <si>
    <t>Total Pandemic all countries</t>
  </si>
  <si>
    <t>R4420C1420</t>
  </si>
  <si>
    <t>R4420C1430</t>
  </si>
  <si>
    <t>R4420C1510</t>
  </si>
  <si>
    <t>R4420C1520</t>
  </si>
  <si>
    <t>R4420C1530</t>
  </si>
  <si>
    <t>R4420C1540</t>
  </si>
  <si>
    <t>Unit claim cost hospitalisation</t>
  </si>
  <si>
    <t>Ratio of insured persons using hospitalisation</t>
  </si>
  <si>
    <t>Unit claim cost medical practitioner</t>
  </si>
  <si>
    <t>Ratio of insured persons using medical practitioner</t>
  </si>
  <si>
    <t>Unit claim cost no formal medical care</t>
  </si>
  <si>
    <t>Ratio of insured persons using no formal medical care</t>
  </si>
  <si>
    <t>Issuer country/country of residence</t>
  </si>
  <si>
    <t>Other countries to be considered in the Pandemic</t>
  </si>
  <si>
    <t>ZC1419</t>
  </si>
  <si>
    <t>R4410C1440</t>
  </si>
  <si>
    <t>R4410C1450</t>
  </si>
  <si>
    <t>R4410C1460</t>
  </si>
  <si>
    <t>R4410C1470</t>
  </si>
  <si>
    <t>R4410C1480</t>
  </si>
  <si>
    <t>R4410C1490</t>
  </si>
  <si>
    <t>R4410C1500</t>
  </si>
  <si>
    <t>R4410C1510</t>
  </si>
  <si>
    <t>PAGEs2c_LX</t>
  </si>
  <si>
    <t>E:230,729,0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</si>
  <si>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</si>
  <si>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</si>
  <si>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</si>
  <si>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</si>
  <si>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</si>
  <si>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</si>
  <si>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Other countries to be considered in the Concentration accident</t>
  </si>
  <si>
    <t>ZC1309</t>
  </si>
  <si>
    <t>R4010C1310</t>
  </si>
  <si>
    <t>R4010C1320</t>
  </si>
  <si>
    <t>R4010C1330</t>
  </si>
  <si>
    <t>R4010C1340</t>
  </si>
  <si>
    <t>R4010C1350</t>
  </si>
  <si>
    <t>R4010C1360</t>
  </si>
  <si>
    <t>R4010C1370</t>
  </si>
  <si>
    <t>R4010C1380</t>
  </si>
  <si>
    <t>R4010C1390</t>
  </si>
  <si>
    <t>R4010C1400</t>
  </si>
  <si>
    <t>Republic of Austria</t>
  </si>
  <si>
    <t>Kingdom of Belgium</t>
  </si>
  <si>
    <t>Republic of Bulgaria</t>
  </si>
  <si>
    <t>Republic of Croatia</t>
  </si>
  <si>
    <t>Republic of Cyprus</t>
  </si>
  <si>
    <t>Czech Republic</t>
  </si>
  <si>
    <t>Kingdom of Denmark</t>
  </si>
  <si>
    <t>Republic of Estonia</t>
  </si>
  <si>
    <t>Republic of Finland</t>
  </si>
  <si>
    <t>French Republic</t>
  </si>
  <si>
    <t>Hellenic Republic</t>
  </si>
  <si>
    <t>Federal Republic of Germany</t>
  </si>
  <si>
    <t>Republic of Hungary</t>
  </si>
  <si>
    <t>Republic of Iceland</t>
  </si>
  <si>
    <t>Ireland</t>
  </si>
  <si>
    <t>Italian Republic</t>
  </si>
  <si>
    <t>Republic of Latvia</t>
  </si>
  <si>
    <t>Republic of Lithuania</t>
  </si>
  <si>
    <t>Grand Duchy of Luxemburg</t>
  </si>
  <si>
    <t>Republic of Malta</t>
  </si>
  <si>
    <t>Kingdom of the Netherlands</t>
  </si>
  <si>
    <t>Kingdom of Norway</t>
  </si>
  <si>
    <t>Republic of Poland</t>
  </si>
  <si>
    <t>Portuguese Republic</t>
  </si>
  <si>
    <t>Romania</t>
  </si>
  <si>
    <t>Slovak Republic</t>
  </si>
  <si>
    <t>Republic of Slovenia</t>
  </si>
  <si>
    <t>Kingdom of Spain</t>
  </si>
  <si>
    <t>Kingdom of Sweden</t>
  </si>
  <si>
    <t>Swiss Confederation</t>
  </si>
  <si>
    <t>United Kingdom of Great Britain and Northern Ireland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</si>
  <si>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</si>
  <si>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</si>
  <si>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</si>
  <si>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</si>
  <si>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</si>
  <si>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</si>
  <si>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</si>
  <si>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</si>
  <si>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</si>
  <si>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</si>
  <si>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</si>
  <si>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</si>
  <si>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</si>
  <si>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</si>
  <si>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</si>
  <si>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</si>
  <si>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</si>
  <si>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</si>
  <si>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</si>
  <si>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</si>
  <si>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</si>
  <si>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</si>
  <si>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</si>
  <si>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</si>
  <si>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</si>
  <si>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</si>
  <si>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</si>
  <si>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</si>
  <si>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</si>
  <si>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</si>
  <si>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</si>
  <si>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</si>
  <si>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</si>
  <si>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</si>
  <si>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</si>
  <si>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</si>
  <si>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</si>
  <si>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</si>
  <si>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</si>
  <si>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</si>
  <si>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</si>
  <si>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</si>
  <si>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</si>
  <si>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</si>
  <si>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</si>
  <si>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</si>
  <si>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</si>
  <si>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</si>
  <si>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</si>
  <si>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</si>
  <si>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</si>
  <si>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</si>
  <si>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</si>
  <si>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</si>
  <si>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</si>
  <si>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</si>
  <si>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</si>
  <si>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</si>
  <si>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</si>
  <si>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</si>
  <si>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</si>
  <si>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</si>
  <si>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</si>
  <si>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</si>
  <si>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</si>
  <si>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</si>
  <si>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</si>
  <si>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</si>
  <si>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</si>
  <si>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</si>
  <si>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</si>
  <si>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</si>
  <si>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</si>
  <si>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</si>
  <si>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</si>
  <si>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</si>
  <si>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</si>
  <si>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</si>
  <si>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</si>
  <si>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</si>
  <si>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</si>
  <si>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</si>
  <si>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</si>
  <si>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</si>
  <si>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</si>
  <si>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</si>
  <si>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</si>
  <si>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</si>
  <si>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</si>
  <si>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</si>
  <si>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</si>
  <si>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</si>
  <si>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</si>
  <si>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</si>
  <si>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</si>
  <si>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</si>
  <si>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</si>
  <si>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</si>
  <si>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</si>
  <si>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</si>
  <si>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</si>
  <si>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</si>
  <si>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</si>
  <si>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</si>
  <si>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</si>
  <si>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</si>
  <si>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</si>
  <si>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</si>
  <si>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</si>
  <si>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</si>
  <si>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</si>
  <si>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</si>
  <si>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</si>
  <si>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</si>
  <si>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</si>
  <si>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</si>
  <si>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</si>
  <si>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</si>
  <si>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</si>
  <si>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</si>
  <si>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</si>
  <si>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</si>
  <si>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</si>
  <si>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</si>
  <si>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</si>
  <si>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</si>
  <si>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</si>
  <si>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</si>
  <si>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</si>
  <si>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</si>
  <si>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</si>
  <si>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</si>
  <si>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</si>
  <si>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</si>
  <si>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</si>
  <si>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</si>
  <si>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</si>
  <si>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</si>
  <si>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</si>
  <si>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</si>
  <si>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</si>
  <si>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</si>
  <si>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</si>
  <si>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</si>
  <si>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</si>
  <si>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</si>
  <si>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</si>
  <si>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</si>
  <si>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</si>
  <si>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</si>
  <si>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</si>
  <si>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</si>
  <si>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</si>
  <si>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</si>
  <si>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</si>
  <si>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</si>
  <si>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</si>
  <si>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</si>
  <si>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</si>
  <si>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</si>
  <si>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</si>
  <si>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</si>
  <si>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</si>
  <si>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</si>
  <si>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</si>
  <si>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</si>
  <si>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</si>
  <si>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</si>
  <si>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</si>
  <si>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</si>
  <si>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</si>
  <si>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</si>
  <si>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</si>
  <si>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</si>
  <si>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</si>
  <si>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</si>
  <si>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</si>
  <si>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</si>
  <si>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</si>
  <si>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</si>
  <si>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</si>
  <si>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</si>
  <si>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</si>
  <si>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</si>
  <si>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</si>
  <si>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</si>
  <si>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</si>
  <si>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</si>
  <si>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</si>
  <si>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</si>
  <si>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</si>
  <si>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</si>
  <si>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</si>
  <si>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</si>
  <si>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</si>
  <si>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</si>
  <si>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</si>
  <si>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</si>
  <si>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</si>
  <si>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</si>
  <si>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</si>
  <si>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</si>
  <si>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</si>
  <si>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</si>
  <si>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</si>
  <si>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</si>
  <si>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</si>
  <si>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</si>
  <si>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</si>
  <si>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</si>
  <si>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</si>
  <si>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</si>
  <si>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</si>
  <si>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</si>
  <si>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</si>
  <si>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</si>
  <si>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</si>
  <si>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R4100C1510</t>
  </si>
  <si>
    <t>R4110C1510</t>
  </si>
  <si>
    <t>R4120C1510</t>
  </si>
  <si>
    <t>R4130C1510</t>
  </si>
  <si>
    <t>R4140C1510</t>
  </si>
  <si>
    <t>R4150C1510</t>
  </si>
  <si>
    <t>R4160C1510</t>
  </si>
  <si>
    <t>R4170C1510</t>
  </si>
  <si>
    <t>R4180C1510</t>
  </si>
  <si>
    <t>R4190C1510</t>
  </si>
  <si>
    <t>R4200C1510</t>
  </si>
  <si>
    <t>R4210C1510</t>
  </si>
  <si>
    <t>R4220C1510</t>
  </si>
  <si>
    <t>R4230C1510</t>
  </si>
  <si>
    <t>R4240C1510</t>
  </si>
  <si>
    <t>R4250C1510</t>
  </si>
  <si>
    <t>R4260C1510</t>
  </si>
  <si>
    <t>R4270C1510</t>
  </si>
  <si>
    <t>R4280C1510</t>
  </si>
  <si>
    <t>R4290C1510</t>
  </si>
  <si>
    <t>R4300C1510</t>
  </si>
  <si>
    <t>R4310C1510</t>
  </si>
  <si>
    <t>R4320C1510</t>
  </si>
  <si>
    <t>R4330C1510</t>
  </si>
  <si>
    <t>R4340C1510</t>
  </si>
  <si>
    <t>R4350C1510</t>
  </si>
  <si>
    <t>R4360C1510</t>
  </si>
  <si>
    <t>R4370C1510</t>
  </si>
  <si>
    <t>R4380C1510</t>
  </si>
  <si>
    <t>R4390C1510</t>
  </si>
  <si>
    <t>R4400C1510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</si>
  <si>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</si>
  <si>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</si>
  <si>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</si>
  <si>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</si>
  <si>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</si>
  <si>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</si>
  <si>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</si>
  <si>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</si>
  <si>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</si>
  <si>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</si>
  <si>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</si>
  <si>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</si>
  <si>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</si>
  <si>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</si>
  <si>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</si>
  <si>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</si>
  <si>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</si>
  <si>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</si>
  <si>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</si>
  <si>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</si>
  <si>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</si>
  <si>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</si>
  <si>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</si>
  <si>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</si>
  <si>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</si>
  <si>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</si>
  <si>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</si>
  <si>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</si>
  <si>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</si>
  <si>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</si>
  <si>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</si>
  <si>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</si>
  <si>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</si>
  <si>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</si>
  <si>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</si>
  <si>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</si>
  <si>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</si>
  <si>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</si>
  <si>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</si>
  <si>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</si>
  <si>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</si>
  <si>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</si>
  <si>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</si>
  <si>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</si>
  <si>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</si>
  <si>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</si>
  <si>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</si>
  <si>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</si>
  <si>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</si>
  <si>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</si>
  <si>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</si>
  <si>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</si>
  <si>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</si>
  <si>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</si>
  <si>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</si>
  <si>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</si>
  <si>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</si>
  <si>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</si>
  <si>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</si>
  <si>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</si>
  <si>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</si>
  <si>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</si>
  <si>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</si>
  <si>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</si>
  <si>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</si>
  <si>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</si>
  <si>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</si>
  <si>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</si>
  <si>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</si>
  <si>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</si>
  <si>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</si>
  <si>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</si>
  <si>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</si>
  <si>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</si>
  <si>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</si>
  <si>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</si>
  <si>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</si>
  <si>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</si>
  <si>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</si>
  <si>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</si>
  <si>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</si>
  <si>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</si>
  <si>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</si>
  <si>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</si>
  <si>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</si>
  <si>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</si>
  <si>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</si>
  <si>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</si>
  <si>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</si>
  <si>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</si>
  <si>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</si>
  <si>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</si>
  <si>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</si>
  <si>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</si>
  <si>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</si>
  <si>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</si>
  <si>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</si>
  <si>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</si>
  <si>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</si>
  <si>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</si>
  <si>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</si>
  <si>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</si>
  <si>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</si>
  <si>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</si>
  <si>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</si>
  <si>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</si>
  <si>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</si>
  <si>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</si>
  <si>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</si>
  <si>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</si>
  <si>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</si>
  <si>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</si>
  <si>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</si>
  <si>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</si>
  <si>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</si>
  <si>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</si>
  <si>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</si>
  <si>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</si>
  <si>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</si>
  <si>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</si>
  <si>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</si>
  <si>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</si>
  <si>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</si>
  <si>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</si>
  <si>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</si>
  <si>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</si>
  <si>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</si>
  <si>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</si>
  <si>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</si>
  <si>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</si>
  <si>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</si>
  <si>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</si>
  <si>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</si>
  <si>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</si>
  <si>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</si>
  <si>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</si>
  <si>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</si>
  <si>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</si>
  <si>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</si>
  <si>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</si>
  <si>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</si>
  <si>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</si>
  <si>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</si>
  <si>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</si>
  <si>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</si>
  <si>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</si>
  <si>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</si>
  <si>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</si>
  <si>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</si>
  <si>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</si>
  <si>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</si>
  <si>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</si>
  <si>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</si>
  <si>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</si>
  <si>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</si>
  <si>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</si>
  <si>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</si>
  <si>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</si>
  <si>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</si>
  <si>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</si>
  <si>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</si>
  <si>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</si>
  <si>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</si>
  <si>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</si>
  <si>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</si>
  <si>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</si>
  <si>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</si>
  <si>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</si>
  <si>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</si>
  <si>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</si>
  <si>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</si>
  <si>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</si>
  <si>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</si>
  <si>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</si>
  <si>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</si>
  <si>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</si>
  <si>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</si>
  <si>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</si>
  <si>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</si>
  <si>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</si>
  <si>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</si>
  <si>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</si>
  <si>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</si>
  <si>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</si>
  <si>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</si>
  <si>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</si>
  <si>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</si>
  <si>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</si>
  <si>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</si>
  <si>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</si>
  <si>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</si>
  <si>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</si>
  <si>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</si>
  <si>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</si>
  <si>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</si>
  <si>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</si>
  <si>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</si>
  <si>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</si>
  <si>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</si>
  <si>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</si>
  <si>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</si>
  <si>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</si>
  <si>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</si>
  <si>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</si>
  <si>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</si>
  <si>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</si>
  <si>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</si>
  <si>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</si>
  <si>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</si>
  <si>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</si>
  <si>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</si>
  <si>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</si>
  <si>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</si>
  <si>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</si>
  <si>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</si>
  <si>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</si>
  <si>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</si>
  <si>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</si>
  <si>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</si>
  <si>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</si>
  <si>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</si>
  <si>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</si>
  <si>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</si>
  <si>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</si>
  <si>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</si>
  <si>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</si>
  <si>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</si>
  <si>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</si>
  <si>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</si>
  <si>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</si>
  <si>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</si>
  <si>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</si>
  <si>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</si>
  <si>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</si>
  <si>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</si>
  <si>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</si>
  <si>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</si>
  <si>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</si>
  <si>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</si>
  <si>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</si>
  <si>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</si>
  <si>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</si>
  <si>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</si>
  <si>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</si>
  <si>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</si>
  <si>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</si>
  <si>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</si>
  <si>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</si>
  <si>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</si>
  <si>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</si>
  <si>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</si>
  <si>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</si>
  <si>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</si>
  <si>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</si>
  <si>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</si>
  <si>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</si>
  <si>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</si>
  <si>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</si>
  <si>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</si>
  <si>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</si>
  <si>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</si>
  <si>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</si>
  <si>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</si>
  <si>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</si>
  <si>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</si>
  <si>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</si>
  <si>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</si>
  <si>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</si>
  <si>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</si>
  <si>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</si>
  <si>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</si>
  <si>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</si>
  <si>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</si>
  <si>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</si>
  <si>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</si>
  <si>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</si>
  <si>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</si>
  <si>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</si>
  <si>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</si>
  <si>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</si>
  <si>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</si>
  <si>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</si>
  <si>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</si>
  <si>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</si>
  <si>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</si>
  <si>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</si>
  <si>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</si>
  <si>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</si>
  <si>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</si>
  <si>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</si>
  <si>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</si>
  <si>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</si>
  <si>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</si>
  <si>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</si>
  <si>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</si>
  <si>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</si>
  <si>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</si>
  <si>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</si>
  <si>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</si>
  <si>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</si>
  <si>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</si>
  <si>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</si>
  <si>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</si>
  <si>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</si>
  <si>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</si>
  <si>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</si>
  <si>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</si>
  <si>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</si>
  <si>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</si>
  <si>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</si>
  <si>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# Policyholders</t>
  </si>
  <si>
    <t>Total value of benefits payable</t>
  </si>
  <si>
    <t>French Republic; Principality of Monaco; Principality of Andorra</t>
  </si>
  <si>
    <t>Italian Republic; Republic of San Marino; Vatican City State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</si>
  <si>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</si>
  <si>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</si>
  <si>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</si>
  <si>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</si>
  <si>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</si>
  <si>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</si>
  <si>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</si>
  <si>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</si>
  <si>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</si>
  <si>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</si>
  <si>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</si>
  <si>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</si>
  <si>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</si>
  <si>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</si>
  <si>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</si>
  <si>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</si>
  <si>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</si>
  <si>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</si>
  <si>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</si>
  <si>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</si>
  <si>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</si>
  <si>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</si>
  <si>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</si>
  <si>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</si>
  <si>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</si>
  <si>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</si>
  <si>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</si>
  <si>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</si>
  <si>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</si>
  <si>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</si>
  <si>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</si>
  <si>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</si>
  <si>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</si>
  <si>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</si>
  <si>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</si>
  <si>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</si>
  <si>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</si>
  <si>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</si>
  <si>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</si>
  <si>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</si>
  <si>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</si>
  <si>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</si>
  <si>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</si>
  <si>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</si>
  <si>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</si>
  <si>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</si>
  <si>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</si>
  <si>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</si>
  <si>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</si>
  <si>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</si>
  <si>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</si>
  <si>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</si>
  <si>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</si>
  <si>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</si>
  <si>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</si>
  <si>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</si>
  <si>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</si>
  <si>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</si>
  <si>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</si>
  <si>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</si>
  <si>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</si>
  <si>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</si>
  <si>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</si>
  <si>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</si>
  <si>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</si>
  <si>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</si>
  <si>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</si>
  <si>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</si>
  <si>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</si>
  <si>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</si>
  <si>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</si>
  <si>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</si>
  <si>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</si>
  <si>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</si>
  <si>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</si>
  <si>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</si>
  <si>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</si>
  <si>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</si>
  <si>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</si>
  <si>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</si>
  <si>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</si>
  <si>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</si>
  <si>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</si>
  <si>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</si>
  <si>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</si>
  <si>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</si>
  <si>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</si>
  <si>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</si>
  <si>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</si>
  <si>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</si>
  <si>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</si>
  <si>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</si>
  <si>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</si>
  <si>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</si>
  <si>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</si>
  <si>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</si>
  <si>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</si>
  <si>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</si>
  <si>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</si>
  <si>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</si>
  <si>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</si>
  <si>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</si>
  <si>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</si>
  <si>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</si>
  <si>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</si>
  <si>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</si>
  <si>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</si>
  <si>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</si>
  <si>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</si>
  <si>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</si>
  <si>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</si>
  <si>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</si>
  <si>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</si>
  <si>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</si>
  <si>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</si>
  <si>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</si>
  <si>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</si>
  <si>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</si>
  <si>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</si>
  <si>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</si>
  <si>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</si>
  <si>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</si>
  <si>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</si>
  <si>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</si>
  <si>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</si>
  <si>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</si>
  <si>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</si>
  <si>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</si>
  <si>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</si>
  <si>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</si>
  <si>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</si>
  <si>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</si>
  <si>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</si>
  <si>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</si>
  <si>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</si>
  <si>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</si>
  <si>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</si>
  <si>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</si>
  <si>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</si>
  <si>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</si>
  <si>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</si>
  <si>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</si>
  <si>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</si>
  <si>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</si>
  <si>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</si>
  <si>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</si>
  <si>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</si>
  <si>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</si>
  <si>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</si>
  <si>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</si>
  <si>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</si>
  <si>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</si>
  <si>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</si>
  <si>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</si>
  <si>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</si>
  <si>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</si>
  <si>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</si>
  <si>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</si>
  <si>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</si>
  <si>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</si>
  <si>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</si>
  <si>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</si>
  <si>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</si>
  <si>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</si>
  <si>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</si>
  <si>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</si>
  <si>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</si>
  <si>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</si>
  <si>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</si>
  <si>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</si>
  <si>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</si>
  <si>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</si>
  <si>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</si>
  <si>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</si>
  <si>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</si>
  <si>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</si>
  <si>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</si>
  <si>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</si>
  <si>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</si>
  <si>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</si>
  <si>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</si>
  <si>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</si>
  <si>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</si>
  <si>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</si>
  <si>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</si>
  <si>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</si>
  <si>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</si>
  <si>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</si>
  <si>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</si>
  <si>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</si>
  <si>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</si>
  <si>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</si>
  <si>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</si>
  <si>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</si>
  <si>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</si>
  <si>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</si>
  <si>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</si>
  <si>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</si>
  <si>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</si>
  <si>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</si>
  <si>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</si>
  <si>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</si>
  <si>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</si>
  <si>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</si>
  <si>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</si>
  <si>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</si>
  <si>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</si>
  <si>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</si>
  <si>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</si>
  <si>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</si>
  <si>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</si>
  <si>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</si>
  <si>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</si>
  <si>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</si>
  <si>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</si>
  <si>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</si>
  <si>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</si>
  <si>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</si>
  <si>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</si>
  <si>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</si>
  <si>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</si>
  <si>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</si>
  <si>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</si>
  <si>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</si>
  <si>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</si>
  <si>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</si>
  <si>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</si>
  <si>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</si>
  <si>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</si>
  <si>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</si>
  <si>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</si>
  <si>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</si>
  <si>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</si>
  <si>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</si>
  <si>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</si>
  <si>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</si>
  <si>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</si>
  <si>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</si>
  <si>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</si>
  <si>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</si>
  <si>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</si>
  <si>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</si>
  <si>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</si>
  <si>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</si>
  <si>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</si>
  <si>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</si>
  <si>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</si>
  <si>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</si>
  <si>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</si>
  <si>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</si>
  <si>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</si>
  <si>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</si>
  <si>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</si>
  <si>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</si>
  <si>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</si>
  <si>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</si>
  <si>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</si>
  <si>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</si>
  <si>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</si>
  <si>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</si>
  <si>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</si>
  <si>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</si>
  <si>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</si>
  <si>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</si>
  <si>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</si>
  <si>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</si>
  <si>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</si>
  <si>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</si>
  <si>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</si>
  <si>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</si>
  <si>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</si>
  <si>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</si>
  <si>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</si>
  <si>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</si>
  <si>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</si>
  <si>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</si>
  <si>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</si>
  <si>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</si>
  <si>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</si>
  <si>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</si>
  <si>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</si>
  <si>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</si>
  <si>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</si>
  <si>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</si>
  <si>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</si>
  <si>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</si>
  <si>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</si>
  <si>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</si>
  <si>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</si>
  <si>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</si>
  <si>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</si>
  <si>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</si>
  <si>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</si>
  <si>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</si>
  <si>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</si>
  <si>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</si>
  <si>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</si>
  <si>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</si>
  <si>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</si>
  <si>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</si>
  <si>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</si>
  <si>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</si>
  <si>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</si>
  <si>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</si>
  <si>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</si>
  <si>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</si>
  <si>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</si>
  <si>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</si>
  <si>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</si>
  <si>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</si>
  <si>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</si>
  <si>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</si>
  <si>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</si>
  <si>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</si>
  <si>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</si>
  <si>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</si>
  <si>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</si>
  <si>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</si>
  <si>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</si>
  <si>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</si>
  <si>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</si>
  <si>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</si>
  <si>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</si>
  <si>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</si>
  <si>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</si>
  <si>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</si>
  <si>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</si>
  <si>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</si>
  <si>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</si>
  <si>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</si>
  <si>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</si>
  <si>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</si>
  <si>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</si>
  <si>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</si>
  <si>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</si>
  <si>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</si>
  <si>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</si>
  <si>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</si>
  <si>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</si>
  <si>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</si>
  <si>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</si>
  <si>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</si>
  <si>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</si>
  <si>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</si>
  <si>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</si>
  <si>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</si>
  <si>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</si>
  <si>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</si>
  <si>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</si>
  <si>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</si>
  <si>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</si>
  <si>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</si>
  <si>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</si>
  <si>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</si>
  <si>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</si>
  <si>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</si>
  <si>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</si>
  <si>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</si>
  <si>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</si>
  <si>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</si>
  <si>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</si>
  <si>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</si>
  <si>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</si>
  <si>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</si>
  <si>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</si>
  <si>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</si>
  <si>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</si>
  <si>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</si>
  <si>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</si>
  <si>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</si>
  <si>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</si>
  <si>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</si>
  <si>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</si>
  <si>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</si>
  <si>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</si>
  <si>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</si>
  <si>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</si>
  <si>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</si>
  <si>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</si>
  <si>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</si>
  <si>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</si>
  <si>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</si>
  <si>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</si>
  <si>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</si>
  <si>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</si>
  <si>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</si>
  <si>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</si>
  <si>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</si>
  <si>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</si>
  <si>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</si>
  <si>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</si>
  <si>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</si>
  <si>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</si>
  <si>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</si>
  <si>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</si>
  <si>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</si>
  <si>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</si>
  <si>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</si>
  <si>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</si>
  <si>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</si>
  <si>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</si>
  <si>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</si>
  <si>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</si>
  <si>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</si>
  <si>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</si>
  <si>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</si>
  <si>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</si>
  <si>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</si>
  <si>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</si>
  <si>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</si>
  <si>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</si>
  <si>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</si>
  <si>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</si>
  <si>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</si>
  <si>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</si>
  <si>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</si>
  <si>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</si>
  <si>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</si>
  <si>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</si>
  <si>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</si>
  <si>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</si>
  <si>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</si>
  <si>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</si>
  <si>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</si>
  <si>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</si>
  <si>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</si>
  <si>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</si>
  <si>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</si>
  <si>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</si>
  <si>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</si>
  <si>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</si>
  <si>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</si>
  <si>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</si>
  <si>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</si>
  <si>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</si>
  <si>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</si>
  <si>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</si>
  <si>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</si>
  <si>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</si>
  <si>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</si>
  <si>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</si>
  <si>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</si>
  <si>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</si>
  <si>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</si>
  <si>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</si>
  <si>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Catastrophe Risk Charge Other non-life catastrophe risk before risk mitigation</t>
  </si>
  <si>
    <t>Estimated Total Risk Mitigation</t>
  </si>
  <si>
    <t>Catastrophe Risk Charge Other non-life catastrophe risk after risk mitigation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</si>
  <si>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</si>
  <si>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</si>
  <si>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</si>
  <si>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</si>
  <si>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</si>
  <si>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</si>
  <si>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</si>
  <si>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</si>
  <si>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</si>
  <si>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</si>
  <si>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</si>
  <si>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</si>
  <si>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</si>
  <si>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</si>
  <si>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</si>
  <si>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</si>
  <si>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</si>
  <si>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</si>
  <si>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</si>
  <si>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</si>
  <si>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</si>
  <si>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</si>
  <si>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R3250C1160</t>
  </si>
  <si>
    <t>R3260C1160</t>
  </si>
  <si>
    <t>R3270C1160</t>
  </si>
  <si>
    <t>Catastrophe Risk Charge Credit &amp; Suretyship before risk mitigation</t>
  </si>
  <si>
    <t>Catastrophe Risk Charge Credit &amp; Suretyship after risk mitigation</t>
  </si>
  <si>
    <t>Diversification between type of event</t>
  </si>
  <si>
    <t>R3100C1100</t>
  </si>
  <si>
    <t>R3110C1100</t>
  </si>
  <si>
    <t>R3120C1100</t>
  </si>
  <si>
    <t>R3100C1110</t>
  </si>
  <si>
    <t>R3100C1120</t>
  </si>
  <si>
    <t>R3110C1120</t>
  </si>
  <si>
    <t>R3120C1120</t>
  </si>
  <si>
    <t>Earned premium following 12 months</t>
  </si>
  <si>
    <t>Catastrophe Risk Charge Credit &amp; Suretyship before risk mitigation - Recession Risk</t>
  </si>
  <si>
    <t>Catastrophe Risk Charge Credit &amp; Suretyship after risk mitigation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</si>
  <si>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</si>
  <si>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</si>
  <si>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</si>
  <si>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</si>
  <si>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</si>
  <si>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</si>
  <si>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</si>
  <si>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</si>
  <si>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Catastrophe Risk Charge Credit &amp; Surety before risk mitigation - Large Credit Default</t>
  </si>
  <si>
    <t>Catastrophe Risk Charge Credit &amp; Surety after risk mitigation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</si>
  <si>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</si>
  <si>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</si>
  <si>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</si>
  <si>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</si>
  <si>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</si>
  <si>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</si>
  <si>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</si>
  <si>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</si>
  <si>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</si>
  <si>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</si>
  <si>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</si>
  <si>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</si>
  <si>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</si>
  <si>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</si>
  <si>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</si>
  <si>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</si>
  <si>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</si>
  <si>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</si>
  <si>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</si>
  <si>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</si>
  <si>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Catastrophe Risk Charge Liability before risk mitigation</t>
  </si>
  <si>
    <t>Catastrophe Risk Charge Liability after risk mitigation</t>
  </si>
  <si>
    <t>Diversification between type of cover</t>
  </si>
  <si>
    <t>R2800C0960</t>
  </si>
  <si>
    <t>R2810C0960</t>
  </si>
  <si>
    <t>R2820C0960</t>
  </si>
  <si>
    <t>R2800C0970</t>
  </si>
  <si>
    <t>R2800C0980</t>
  </si>
  <si>
    <t>R2810C0980</t>
  </si>
  <si>
    <t>R2820C0980</t>
  </si>
  <si>
    <t>Earned premium following last 12 months</t>
  </si>
  <si>
    <t>Largest liability limit provided</t>
  </si>
  <si>
    <t>Number of claims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</si>
  <si>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</si>
  <si>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</si>
  <si>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</si>
  <si>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</si>
  <si>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</si>
  <si>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</si>
  <si>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</si>
  <si>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</si>
  <si>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</si>
  <si>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</si>
  <si>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</si>
  <si>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</si>
  <si>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</si>
  <si>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</si>
  <si>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</si>
  <si>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</si>
  <si>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</si>
  <si>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</si>
  <si>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</si>
  <si>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</si>
  <si>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</si>
  <si>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</si>
  <si>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</si>
  <si>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</si>
  <si>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</si>
  <si>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</si>
  <si>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</si>
  <si>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</si>
  <si>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</si>
  <si>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</si>
  <si>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</si>
  <si>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</si>
  <si>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</si>
  <si>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</si>
  <si>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</si>
  <si>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</si>
  <si>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</si>
  <si>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</si>
  <si>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</si>
  <si>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</si>
  <si>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</si>
  <si>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</si>
  <si>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</si>
  <si>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</si>
  <si>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</si>
  <si>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Catastrophe Risk Charge Fire before risk mitigation</t>
  </si>
  <si>
    <t>Catastrophe Risk Charge Fire after risk mitigation</t>
  </si>
  <si>
    <t>Fire</t>
  </si>
  <si>
    <t>R2600C0850</t>
  </si>
  <si>
    <t>R2600C0860</t>
  </si>
  <si>
    <t>R2600C0870</t>
  </si>
  <si>
    <t>R2600C0880</t>
  </si>
  <si>
    <t>Catastrophe risk Charge Aviation hull before risk mitigation</t>
  </si>
  <si>
    <t>Catastrophe risk Charge Aviation liability before risk mitigation</t>
  </si>
  <si>
    <t>Catastrophe Risk Charge Aviation before risk mitigation</t>
  </si>
  <si>
    <t>Catastrophe Risk Charge Aviation after risk mitigation</t>
  </si>
  <si>
    <t>Gross Catastrophe Risk Charge Aviation</t>
  </si>
  <si>
    <t>R2500C0790</t>
  </si>
  <si>
    <t>R2500C0800</t>
  </si>
  <si>
    <t>R2500C0810</t>
  </si>
  <si>
    <t>R2500C0820</t>
  </si>
  <si>
    <t>R2500C0830</t>
  </si>
  <si>
    <t>R2500C0840</t>
  </si>
  <si>
    <t>Catastrophe Risk Charge Marine before risk mitigation</t>
  </si>
  <si>
    <t>Catastrophe Risk Charge Marine after risk mitigation</t>
  </si>
  <si>
    <t>R2400C0760</t>
  </si>
  <si>
    <t>R2410C0760</t>
  </si>
  <si>
    <t>R2420C0760</t>
  </si>
  <si>
    <t>R2400C0770</t>
  </si>
  <si>
    <t>R2400C0780</t>
  </si>
  <si>
    <t>R2410C0780</t>
  </si>
  <si>
    <t>R2420C0780</t>
  </si>
  <si>
    <t>Catastrophe Risk Charge Property damage before risk mitigation</t>
  </si>
  <si>
    <t>Catastrophe Risk Charge Removal of wreckage before risk mitigation</t>
  </si>
  <si>
    <t>Catastrophe Risk Charge Loss of production income before risk mitigation</t>
  </si>
  <si>
    <t>Catastrophe Risk Charge Capping of the well or making the well secure before risk mitigation</t>
  </si>
  <si>
    <t>Catastrophe Risk Charge Liability insurance and reinsurance obligations before risk mitigation</t>
  </si>
  <si>
    <t>Catastrophe Risk Charge Marine Platform Explosion before risk mitigation</t>
  </si>
  <si>
    <t>Catastrophe Risk Charge Marine Platform Explosion after risk mitigation</t>
  </si>
  <si>
    <t>Name of platform</t>
  </si>
  <si>
    <t>Marine Platform Explosion</t>
  </si>
  <si>
    <t>R2300C0660</t>
  </si>
  <si>
    <t>R2300C0670</t>
  </si>
  <si>
    <t>R2300C0680</t>
  </si>
  <si>
    <t>R2300C0690</t>
  </si>
  <si>
    <t>R2300C0700</t>
  </si>
  <si>
    <t>R2300C0710</t>
  </si>
  <si>
    <t>R2300C0720</t>
  </si>
  <si>
    <t>R2300C0730</t>
  </si>
  <si>
    <t>R2300C0740</t>
  </si>
  <si>
    <t>R2300C0750</t>
  </si>
  <si>
    <t>Catastrophe Risk Charge Share marine hull in tanker t before risk mitigation</t>
  </si>
  <si>
    <t>Catastrophe Risk Charge Share marine liability in tanker t before risk mitigation</t>
  </si>
  <si>
    <t>Catastrophe Risk Charge Share marine oil pollution liability in tanker t before risk mitigation</t>
  </si>
  <si>
    <t>Catastrophe Risk Charge Marine Tanker Collision before risk mitigation</t>
  </si>
  <si>
    <t>Catastrophe Risk Charge Marine Tanker Collision after risk mitigation</t>
  </si>
  <si>
    <t>Name of vessel</t>
  </si>
  <si>
    <t>Marine Tanker Collision</t>
  </si>
  <si>
    <t>R2200C0580</t>
  </si>
  <si>
    <t>R2200C0590</t>
  </si>
  <si>
    <t>R2200C0600</t>
  </si>
  <si>
    <t>R2200C0610</t>
  </si>
  <si>
    <t>R2200C0620</t>
  </si>
  <si>
    <t>R2200C0630</t>
  </si>
  <si>
    <t>R2200C0640</t>
  </si>
  <si>
    <t>R2200C0650</t>
  </si>
  <si>
    <t>Number of vehicles policy limit above 24M€</t>
  </si>
  <si>
    <t>Number of vehicles policy limit below or equal to 24M€</t>
  </si>
  <si>
    <t>Catastrophe Risk Charge Motor Vehicle Liability before risk mitigation</t>
  </si>
  <si>
    <t>Catastrophe Risk Charge Motor Vehicle Liability after risk mitigation</t>
  </si>
  <si>
    <t>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</si>
  <si>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</si>
  <si>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</si>
  <si>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</si>
  <si>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</si>
  <si>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</si>
  <si>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</si>
  <si>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</si>
  <si>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</si>
  <si>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</si>
  <si>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</si>
  <si>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</si>
  <si>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</si>
  <si>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</si>
  <si>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</si>
  <si>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</si>
  <si>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Catastrophe Risk Charge Factor before risk mitigation</t>
  </si>
  <si>
    <t>Total Subsidence before diversification</t>
  </si>
  <si>
    <t>Diversification effect between zones</t>
  </si>
  <si>
    <t>Total Subsidence after diversification</t>
  </si>
  <si>
    <t>R1950C0390</t>
  </si>
  <si>
    <t>R1950C0400</t>
  </si>
  <si>
    <t>R1950C0410</t>
  </si>
  <si>
    <t>R1950C0420</t>
  </si>
  <si>
    <t>R1950C0430</t>
  </si>
  <si>
    <t>R1960C0430</t>
  </si>
  <si>
    <t>R1970C0430</t>
  </si>
  <si>
    <t>R1950C0440</t>
  </si>
  <si>
    <t>R1950C0450</t>
  </si>
  <si>
    <t>R1950C0460</t>
  </si>
  <si>
    <t>R1960C0460</t>
  </si>
  <si>
    <t>R1970C0460</t>
  </si>
  <si>
    <t>Scenario A or B</t>
  </si>
  <si>
    <t>Northern Europe</t>
  </si>
  <si>
    <t>Western Europe</t>
  </si>
  <si>
    <t>Eastern Europe</t>
  </si>
  <si>
    <t>Southern Europe</t>
  </si>
  <si>
    <t>Central and Western Asia</t>
  </si>
  <si>
    <t>Eastern Asia</t>
  </si>
  <si>
    <t>South and South-Eastern Asia</t>
  </si>
  <si>
    <t>Oceania</t>
  </si>
  <si>
    <t>Northern Africa</t>
  </si>
  <si>
    <t>Southern Africa</t>
  </si>
  <si>
    <t>Northern America excluding the United States of America</t>
  </si>
  <si>
    <t>Caribbean and Central America</t>
  </si>
  <si>
    <t>Eastern South America</t>
  </si>
  <si>
    <t>Northern, southern and western South America</t>
  </si>
  <si>
    <t>North-east United States of America</t>
  </si>
  <si>
    <t>South-east United States of America</t>
  </si>
  <si>
    <t>Mid-west United States of America</t>
  </si>
  <si>
    <t>Western United States of America</t>
  </si>
  <si>
    <t>Total Hail Other Regions before diversifications</t>
  </si>
  <si>
    <t>Swiss Confederation; Principality of Lichtenstein</t>
  </si>
  <si>
    <t>French Republic [except Guadeloupe, Martinique, the Collectivity of Saint Martin and Réunion]; Principality of Monaco; Principality of Andorra</t>
  </si>
  <si>
    <t>Total Hail EEA Regions before diversification</t>
  </si>
  <si>
    <t>Total Hail all Regions before diversification</t>
  </si>
  <si>
    <t>Diversification effect between regions</t>
  </si>
  <si>
    <t>Total Hail after diversification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</si>
  <si>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</si>
  <si>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</si>
  <si>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</si>
  <si>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</si>
  <si>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</si>
  <si>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</si>
  <si>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</si>
  <si>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</si>
  <si>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</si>
  <si>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</si>
  <si>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</si>
  <si>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</si>
  <si>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</si>
  <si>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R1860C0300</t>
  </si>
  <si>
    <t>R1870C0300</t>
  </si>
  <si>
    <t>R1880C0300</t>
  </si>
  <si>
    <t>R1890C0300</t>
  </si>
  <si>
    <t>R1900C0300</t>
  </si>
  <si>
    <t>R1910C0300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</si>
  <si>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</si>
  <si>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</si>
  <si>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</si>
  <si>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</si>
  <si>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</si>
  <si>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</si>
  <si>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</si>
  <si>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</si>
  <si>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</si>
  <si>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</si>
  <si>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</si>
  <si>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</si>
  <si>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</si>
  <si>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</si>
  <si>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</si>
  <si>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</si>
  <si>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</si>
  <si>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R1700C0320</t>
  </si>
  <si>
    <t>R1710C0320</t>
  </si>
  <si>
    <t>R1720C0320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</si>
  <si>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</si>
  <si>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</si>
  <si>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</si>
  <si>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</si>
  <si>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</si>
  <si>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</si>
  <si>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</si>
  <si>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R1700C0330</t>
  </si>
  <si>
    <t>R1710C0330</t>
  </si>
  <si>
    <t>R1720C0330</t>
  </si>
  <si>
    <t>R1630C0340</t>
  </si>
  <si>
    <t>R1640C0340</t>
  </si>
  <si>
    <t>R1650C0340</t>
  </si>
  <si>
    <t>R1660C0340</t>
  </si>
  <si>
    <t>R1670C0340</t>
  </si>
  <si>
    <t>R1680C0340</t>
  </si>
  <si>
    <t>R1690C0340</t>
  </si>
  <si>
    <t>R1700C0340</t>
  </si>
  <si>
    <t>R1710C0340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</si>
  <si>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</si>
  <si>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</si>
  <si>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</si>
  <si>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</si>
  <si>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</si>
  <si>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</si>
  <si>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</si>
  <si>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R1700C0350</t>
  </si>
  <si>
    <t>R1710C0350</t>
  </si>
  <si>
    <t>R1720C0350</t>
  </si>
  <si>
    <t>R1910C0350</t>
  </si>
  <si>
    <t>R1920C0350</t>
  </si>
  <si>
    <t>R1930C0350</t>
  </si>
  <si>
    <t>R1940C0350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</si>
  <si>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</si>
  <si>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</si>
  <si>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</si>
  <si>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</si>
  <si>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</si>
  <si>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</si>
  <si>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</si>
  <si>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R1700C0360</t>
  </si>
  <si>
    <t>R1710C0360</t>
  </si>
  <si>
    <t>R1720C0360</t>
  </si>
  <si>
    <t>R1910C0360</t>
  </si>
  <si>
    <t>R1920C0360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</si>
  <si>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</si>
  <si>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</si>
  <si>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</si>
  <si>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</si>
  <si>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</si>
  <si>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</si>
  <si>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</si>
  <si>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R1700C0370</t>
  </si>
  <si>
    <t>R1710C0370</t>
  </si>
  <si>
    <t>R1720C0370</t>
  </si>
  <si>
    <t>R1910C0370</t>
  </si>
  <si>
    <t>R1920C0370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</si>
  <si>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</si>
  <si>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</si>
  <si>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</si>
  <si>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</si>
  <si>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</si>
  <si>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</si>
  <si>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</si>
  <si>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R1700C0380</t>
  </si>
  <si>
    <t>R1710C0380</t>
  </si>
  <si>
    <t>R1720C0380</t>
  </si>
  <si>
    <t>R1910C0380</t>
  </si>
  <si>
    <t>R1920C0380</t>
  </si>
  <si>
    <t>R1930C0380</t>
  </si>
  <si>
    <t>R1940C0380</t>
  </si>
  <si>
    <t xml:space="preserve">  Scenario A    {s2c_RT:x134}</t>
  </si>
  <si>
    <t xml:space="preserve">  Scenario B    {s2c_RT:x135}</t>
  </si>
  <si>
    <t>E:387,2955,0</t>
  </si>
  <si>
    <t>Total Flood Other Regions before diversifications</t>
  </si>
  <si>
    <t>Total Flood EEA Regions before diversification</t>
  </si>
  <si>
    <t>Total Flood all Regions before diversification</t>
  </si>
  <si>
    <t>Total Flood after diversification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</si>
  <si>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</si>
  <si>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</si>
  <si>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</si>
  <si>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</si>
  <si>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</si>
  <si>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</si>
  <si>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</si>
  <si>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</si>
  <si>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</si>
  <si>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</si>
  <si>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R1510C0210</t>
  </si>
  <si>
    <t>R1520C0210</t>
  </si>
  <si>
    <t>R1530C0210</t>
  </si>
  <si>
    <t>R1540C0210</t>
  </si>
  <si>
    <t>R1550C0210</t>
  </si>
  <si>
    <t>R1560C0210</t>
  </si>
  <si>
    <t>R1570C0210</t>
  </si>
  <si>
    <t>R1580C0210</t>
  </si>
  <si>
    <t>R1590C0210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</si>
  <si>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</si>
  <si>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</si>
  <si>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</si>
  <si>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</si>
  <si>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</si>
  <si>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</si>
  <si>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</si>
  <si>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</si>
  <si>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</si>
  <si>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</si>
  <si>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</si>
  <si>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</si>
  <si>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</si>
  <si>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</si>
  <si>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</si>
  <si>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</si>
  <si>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</si>
  <si>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</si>
  <si>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</si>
  <si>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</si>
  <si>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</si>
  <si>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</si>
  <si>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</si>
  <si>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</si>
  <si>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R1350C0230</t>
  </si>
  <si>
    <t>R1360C0230</t>
  </si>
  <si>
    <t>R1370C0230</t>
  </si>
  <si>
    <t>R1380C0230</t>
  </si>
  <si>
    <t>R1390C0230</t>
  </si>
  <si>
    <t>R1400C0230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</si>
  <si>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</si>
  <si>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</si>
  <si>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</si>
  <si>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</si>
  <si>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</si>
  <si>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</si>
  <si>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</si>
  <si>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</si>
  <si>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</si>
  <si>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R1350C0240</t>
  </si>
  <si>
    <t>R1360C0240</t>
  </si>
  <si>
    <t>R1370C0240</t>
  </si>
  <si>
    <t>R1380C0240</t>
  </si>
  <si>
    <t>R1390C0240</t>
  </si>
  <si>
    <t>R1400C0240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</si>
  <si>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</si>
  <si>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</si>
  <si>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</si>
  <si>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</si>
  <si>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</si>
  <si>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</si>
  <si>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</si>
  <si>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</si>
  <si>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R1340C0250</t>
  </si>
  <si>
    <t>R1350C0250</t>
  </si>
  <si>
    <t>R1360C0250</t>
  </si>
  <si>
    <t>R1370C0250</t>
  </si>
  <si>
    <t>R1380C0250</t>
  </si>
  <si>
    <t>R1390C0250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</si>
  <si>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</si>
  <si>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</si>
  <si>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</si>
  <si>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</si>
  <si>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</si>
  <si>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</si>
  <si>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</si>
  <si>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</si>
  <si>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</si>
  <si>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R1350C0260</t>
  </si>
  <si>
    <t>R1360C0260</t>
  </si>
  <si>
    <t>R1370C0260</t>
  </si>
  <si>
    <t>R1380C0260</t>
  </si>
  <si>
    <t>R1390C0260</t>
  </si>
  <si>
    <t>R1400C0260</t>
  </si>
  <si>
    <t>R1590C0260</t>
  </si>
  <si>
    <t>R1600C0260</t>
  </si>
  <si>
    <t>R1610C0260</t>
  </si>
  <si>
    <t>R1620C0260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</si>
  <si>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</si>
  <si>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</si>
  <si>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</si>
  <si>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</si>
  <si>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</si>
  <si>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</si>
  <si>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</si>
  <si>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</si>
  <si>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</si>
  <si>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R1350C0270</t>
  </si>
  <si>
    <t>R1360C0270</t>
  </si>
  <si>
    <t>R1370C0270</t>
  </si>
  <si>
    <t>R1380C0270</t>
  </si>
  <si>
    <t>R1390C0270</t>
  </si>
  <si>
    <t>R1400C0270</t>
  </si>
  <si>
    <t>R1590C0270</t>
  </si>
  <si>
    <t>R1600C0270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</si>
  <si>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</si>
  <si>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</si>
  <si>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</si>
  <si>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</si>
  <si>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</si>
  <si>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</si>
  <si>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</si>
  <si>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</si>
  <si>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</si>
  <si>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R1350C0280</t>
  </si>
  <si>
    <t>R1360C0280</t>
  </si>
  <si>
    <t>R1370C0280</t>
  </si>
  <si>
    <t>R1380C0280</t>
  </si>
  <si>
    <t>R1390C0280</t>
  </si>
  <si>
    <t>R1400C0280</t>
  </si>
  <si>
    <t>R1590C0280</t>
  </si>
  <si>
    <t>R1600C0280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</si>
  <si>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</si>
  <si>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</si>
  <si>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</si>
  <si>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</si>
  <si>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</si>
  <si>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</si>
  <si>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</si>
  <si>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</si>
  <si>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</si>
  <si>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R1350C0290</t>
  </si>
  <si>
    <t>R1360C0290</t>
  </si>
  <si>
    <t>R1370C0290</t>
  </si>
  <si>
    <t>R1380C0290</t>
  </si>
  <si>
    <t>R1390C0290</t>
  </si>
  <si>
    <t>R1400C0290</t>
  </si>
  <si>
    <t>R1590C0290</t>
  </si>
  <si>
    <t>R1600C0290</t>
  </si>
  <si>
    <t>R1610C0290</t>
  </si>
  <si>
    <t>R1620C0290</t>
  </si>
  <si>
    <t>Total Earthquake Other Regions before diversifications</t>
  </si>
  <si>
    <t>Guadeloupe</t>
  </si>
  <si>
    <t>Martinique</t>
  </si>
  <si>
    <t>Collectivity of Saint Martin</t>
  </si>
  <si>
    <t>Total Earthquake EEA Regions before diversification</t>
  </si>
  <si>
    <t>Total Earthquake all Regions before diversification</t>
  </si>
  <si>
    <t>Total Earthquake after diversification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</si>
  <si>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</si>
  <si>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</si>
  <si>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</si>
  <si>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</si>
  <si>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</si>
  <si>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</si>
  <si>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</si>
  <si>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</si>
  <si>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</si>
  <si>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</si>
  <si>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</si>
  <si>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</si>
  <si>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</si>
  <si>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R1170C0130</t>
  </si>
  <si>
    <t>R1180C0130</t>
  </si>
  <si>
    <t>R1190C0130</t>
  </si>
  <si>
    <t>R1200C0130</t>
  </si>
  <si>
    <t>R1210C0130</t>
  </si>
  <si>
    <t>R1220C0130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</si>
  <si>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</si>
  <si>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</si>
  <si>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</si>
  <si>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</si>
  <si>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</si>
  <si>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</si>
  <si>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</si>
  <si>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</si>
  <si>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</si>
  <si>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</si>
  <si>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</si>
  <si>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</si>
  <si>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</si>
  <si>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</si>
  <si>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</si>
  <si>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</si>
  <si>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</si>
  <si>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</si>
  <si>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</si>
  <si>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</si>
  <si>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</si>
  <si>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</si>
  <si>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</si>
  <si>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</si>
  <si>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</si>
  <si>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</si>
  <si>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</si>
  <si>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</si>
  <si>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</si>
  <si>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</si>
  <si>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</si>
  <si>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</si>
  <si>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</si>
  <si>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</si>
  <si>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</si>
  <si>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</si>
  <si>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</si>
  <si>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</si>
  <si>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</si>
  <si>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R1010C0150</t>
  </si>
  <si>
    <t>R1020C0150</t>
  </si>
  <si>
    <t>R1030C0150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</si>
  <si>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</si>
  <si>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</si>
  <si>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</si>
  <si>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</si>
  <si>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</si>
  <si>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</si>
  <si>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</si>
  <si>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</si>
  <si>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</si>
  <si>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</si>
  <si>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</si>
  <si>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</si>
  <si>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</si>
  <si>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</si>
  <si>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</si>
  <si>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</si>
  <si>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</si>
  <si>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</si>
  <si>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R1010C0160</t>
  </si>
  <si>
    <t>R1020C0160</t>
  </si>
  <si>
    <t>R1030C0160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</si>
  <si>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</si>
  <si>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</si>
  <si>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</si>
  <si>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</si>
  <si>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</si>
  <si>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</si>
  <si>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</si>
  <si>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</si>
  <si>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</si>
  <si>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</si>
  <si>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</si>
  <si>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</si>
  <si>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</si>
  <si>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</si>
  <si>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</si>
  <si>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</si>
  <si>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</si>
  <si>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</si>
  <si>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R1010C0170</t>
  </si>
  <si>
    <t>R1020C0170</t>
  </si>
  <si>
    <t>R1030C0170</t>
  </si>
  <si>
    <t>R1220C0170</t>
  </si>
  <si>
    <t>R1230C0170</t>
  </si>
  <si>
    <t>R1240C0170</t>
  </si>
  <si>
    <t>R1250C0170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</si>
  <si>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</si>
  <si>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</si>
  <si>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</si>
  <si>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</si>
  <si>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</si>
  <si>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</si>
  <si>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</si>
  <si>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</si>
  <si>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</si>
  <si>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</si>
  <si>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</si>
  <si>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</si>
  <si>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</si>
  <si>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</si>
  <si>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</si>
  <si>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</si>
  <si>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</si>
  <si>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</si>
  <si>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R1010C0180</t>
  </si>
  <si>
    <t>R1020C0180</t>
  </si>
  <si>
    <t>R1030C0180</t>
  </si>
  <si>
    <t>R1220C0180</t>
  </si>
  <si>
    <t>R1230C0180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</si>
  <si>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</si>
  <si>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</si>
  <si>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</si>
  <si>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</si>
  <si>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</si>
  <si>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</si>
  <si>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</si>
  <si>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</si>
  <si>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</si>
  <si>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</si>
  <si>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</si>
  <si>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</si>
  <si>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</si>
  <si>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</si>
  <si>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</si>
  <si>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</si>
  <si>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</si>
  <si>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</si>
  <si>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R1010C0190</t>
  </si>
  <si>
    <t>R1020C0190</t>
  </si>
  <si>
    <t>R1030C0190</t>
  </si>
  <si>
    <t>R1220C0190</t>
  </si>
  <si>
    <t>R1230C0190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</si>
  <si>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</si>
  <si>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</si>
  <si>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</si>
  <si>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</si>
  <si>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</si>
  <si>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</si>
  <si>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</si>
  <si>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</si>
  <si>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</si>
  <si>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</si>
  <si>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</si>
  <si>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</si>
  <si>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</si>
  <si>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</si>
  <si>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</si>
  <si>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</si>
  <si>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</si>
  <si>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</si>
  <si>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R1010C0200</t>
  </si>
  <si>
    <t>R1020C0200</t>
  </si>
  <si>
    <t>R1030C0200</t>
  </si>
  <si>
    <t>R1220C0200</t>
  </si>
  <si>
    <t>R1230C0200</t>
  </si>
  <si>
    <t>R1240C0200</t>
  </si>
  <si>
    <t>R1250C0200</t>
  </si>
  <si>
    <t>Total Windstorm Other Regions before diversifications</t>
  </si>
  <si>
    <t>Réunion</t>
  </si>
  <si>
    <t>Total Windstorm EEA Regions before diversification</t>
  </si>
  <si>
    <t>Total Windstorm all Regions before diversification</t>
  </si>
  <si>
    <t>Total Windstorm after diversification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</si>
  <si>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</si>
  <si>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</si>
  <si>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</si>
  <si>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</si>
  <si>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</si>
  <si>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</si>
  <si>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</si>
  <si>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</si>
  <si>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</si>
  <si>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</si>
  <si>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</si>
  <si>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</si>
  <si>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</si>
  <si>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</si>
  <si>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</si>
  <si>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</si>
  <si>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R0770C0040</t>
  </si>
  <si>
    <t>R0780C0040</t>
  </si>
  <si>
    <t>R0790C0040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</si>
  <si>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</si>
  <si>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</si>
  <si>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</si>
  <si>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</si>
  <si>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</si>
  <si>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</si>
  <si>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</si>
  <si>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</si>
  <si>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</si>
  <si>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</si>
  <si>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</si>
  <si>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</si>
  <si>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</si>
  <si>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</si>
  <si>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</si>
  <si>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</si>
  <si>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</si>
  <si>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</si>
  <si>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</si>
  <si>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</si>
  <si>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</si>
  <si>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</si>
  <si>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</si>
  <si>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</si>
  <si>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</si>
  <si>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</si>
  <si>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</si>
  <si>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</si>
  <si>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</si>
  <si>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</si>
  <si>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</si>
  <si>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</si>
  <si>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</si>
  <si>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</si>
  <si>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</si>
  <si>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</si>
  <si>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</si>
  <si>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</si>
  <si>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</si>
  <si>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</si>
  <si>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</si>
  <si>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</si>
  <si>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</si>
  <si>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</si>
  <si>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</si>
  <si>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</si>
  <si>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</si>
  <si>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</si>
  <si>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</si>
  <si>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</si>
  <si>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</si>
  <si>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</si>
  <si>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</si>
  <si>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</si>
  <si>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</si>
  <si>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</si>
  <si>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</si>
  <si>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</si>
  <si>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</si>
  <si>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</si>
  <si>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</si>
  <si>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</si>
  <si>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</si>
  <si>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</si>
  <si>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</si>
  <si>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</si>
  <si>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</si>
  <si>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</si>
  <si>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</si>
  <si>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</si>
  <si>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</si>
  <si>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</si>
  <si>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</si>
  <si>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</si>
  <si>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</si>
  <si>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</si>
  <si>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</si>
  <si>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</si>
  <si>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</si>
  <si>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</si>
  <si>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</si>
  <si>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</si>
  <si>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</si>
  <si>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</si>
  <si>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</si>
  <si>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</si>
  <si>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</si>
  <si>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</si>
  <si>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</si>
  <si>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</si>
  <si>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</si>
  <si>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</si>
  <si>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</si>
  <si>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</si>
  <si>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</si>
  <si>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</si>
  <si>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</si>
  <si>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</si>
  <si>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</si>
  <si>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</si>
  <si>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</si>
  <si>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</si>
  <si>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</si>
  <si>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</si>
  <si>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R0790C0090</t>
  </si>
  <si>
    <t>R0800C0090</t>
  </si>
  <si>
    <t>R0810C0090</t>
  </si>
  <si>
    <t>R0820C0090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</si>
  <si>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</si>
  <si>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</si>
  <si>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</si>
  <si>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</si>
  <si>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</si>
  <si>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</si>
  <si>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</si>
  <si>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</si>
  <si>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</si>
  <si>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</si>
  <si>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</si>
  <si>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</si>
  <si>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</si>
  <si>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</si>
  <si>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</si>
  <si>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</si>
  <si>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</si>
  <si>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</si>
  <si>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</si>
  <si>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</si>
  <si>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</si>
  <si>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R0790C0100</t>
  </si>
  <si>
    <t>R0800C0100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</si>
  <si>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</si>
  <si>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</si>
  <si>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</si>
  <si>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</si>
  <si>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</si>
  <si>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</si>
  <si>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</si>
  <si>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</si>
  <si>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</si>
  <si>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</si>
  <si>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</si>
  <si>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</si>
  <si>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</si>
  <si>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</si>
  <si>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</si>
  <si>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</si>
  <si>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</si>
  <si>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</si>
  <si>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</si>
  <si>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</si>
  <si>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</si>
  <si>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R0790C0110</t>
  </si>
  <si>
    <t>R0800C0110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</si>
  <si>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</si>
  <si>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</si>
  <si>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</si>
  <si>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</si>
  <si>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</si>
  <si>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</si>
  <si>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</si>
  <si>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</si>
  <si>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</si>
  <si>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</si>
  <si>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</si>
  <si>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</si>
  <si>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</si>
  <si>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</si>
  <si>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</si>
  <si>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</si>
  <si>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</si>
  <si>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</si>
  <si>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</si>
  <si>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</si>
  <si>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</si>
  <si>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R0790C0120</t>
  </si>
  <si>
    <t>R0800C0120</t>
  </si>
  <si>
    <t>R0810C0120</t>
  </si>
  <si>
    <t>R0820C0120</t>
  </si>
  <si>
    <t>SCR before risk mitigation</t>
  </si>
  <si>
    <t>Total risk mitigation</t>
  </si>
  <si>
    <t>SCR after risk mitigation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</si>
  <si>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</si>
  <si>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</si>
  <si>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</si>
  <si>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</si>
  <si>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</si>
  <si>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</si>
  <si>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</si>
  <si>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</si>
  <si>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</si>
  <si>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</si>
  <si>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</si>
  <si>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</si>
  <si>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</si>
  <si>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</si>
  <si>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</si>
  <si>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</si>
  <si>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</si>
  <si>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</si>
  <si>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</si>
  <si>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</si>
  <si>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</si>
  <si>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</si>
  <si>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</si>
  <si>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</si>
  <si>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</si>
  <si>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</si>
  <si>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</si>
  <si>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</si>
  <si>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</si>
  <si>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</si>
  <si>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</si>
  <si>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</si>
  <si>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</si>
  <si>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</si>
  <si>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</si>
  <si>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</si>
  <si>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</si>
  <si>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</si>
  <si>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</si>
  <si>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</si>
  <si>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</si>
  <si>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</si>
  <si>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</si>
  <si>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</si>
  <si>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</si>
  <si>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</si>
  <si>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</si>
  <si>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</si>
  <si>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Capital at risk</t>
  </si>
  <si>
    <t>Capital at risk t+1</t>
  </si>
  <si>
    <t>Surrender strain</t>
  </si>
  <si>
    <t>Average rate t+1</t>
  </si>
  <si>
    <t>Average rate t+2</t>
  </si>
  <si>
    <t>Modified duration</t>
  </si>
  <si>
    <t>Average run off period</t>
  </si>
  <si>
    <t>Termination rate</t>
  </si>
  <si>
    <t>Payments</t>
  </si>
  <si>
    <t>Average inflation rate</t>
  </si>
  <si>
    <t>Mortality risk</t>
  </si>
  <si>
    <t>Disability-morbidity risk</t>
  </si>
  <si>
    <t>Life catastrophe risk</t>
  </si>
  <si>
    <t>Health mortality risk</t>
  </si>
  <si>
    <t>Health disability-morbidity risk (income protection)</t>
  </si>
  <si>
    <t>Lapse risk (up)</t>
  </si>
  <si>
    <t>Lapse risk (down)</t>
  </si>
  <si>
    <t>Longevity risk</t>
  </si>
  <si>
    <t>Health longevity risk</t>
  </si>
  <si>
    <t>Life expense risk</t>
  </si>
  <si>
    <t>Health disability-morbidity risk (medical expense)</t>
  </si>
  <si>
    <t>Health expense risk</t>
  </si>
  <si>
    <t>R0100C0120</t>
  </si>
  <si>
    <t>R0120C0120</t>
  </si>
  <si>
    <t>R0160C0120</t>
  </si>
  <si>
    <t>R0200C0120</t>
  </si>
  <si>
    <t>R0230C0120</t>
  </si>
  <si>
    <t>R0120C0130</t>
  </si>
  <si>
    <t>R0230C0130</t>
  </si>
  <si>
    <t>R0130C0140</t>
  </si>
  <si>
    <t>R0140C0140</t>
  </si>
  <si>
    <t>R0240C0140</t>
  </si>
  <si>
    <t>R0250C0140</t>
  </si>
  <si>
    <t>R0110C0150</t>
  </si>
  <si>
    <t>R0120C0150</t>
  </si>
  <si>
    <t>R0210C0150</t>
  </si>
  <si>
    <t>R0230C0150</t>
  </si>
  <si>
    <t>R0100C0160</t>
  </si>
  <si>
    <t>R0110C0160</t>
  </si>
  <si>
    <t>R0120C0160</t>
  </si>
  <si>
    <t>R0130C0160</t>
  </si>
  <si>
    <t>R0140C0160</t>
  </si>
  <si>
    <t>R0200C0160</t>
  </si>
  <si>
    <t>R0210C0160</t>
  </si>
  <si>
    <t>R0230C0160</t>
  </si>
  <si>
    <t>R0240C0160</t>
  </si>
  <si>
    <t>R0250C0160</t>
  </si>
  <si>
    <t>R0120C0170</t>
  </si>
  <si>
    <t>R0230C0170</t>
  </si>
  <si>
    <t>R0100C0180</t>
  </si>
  <si>
    <t>R0110C0180</t>
  </si>
  <si>
    <t>R0120C0180</t>
  </si>
  <si>
    <t>R0150C0180</t>
  </si>
  <si>
    <t>R0200C0180</t>
  </si>
  <si>
    <t>R0210C0180</t>
  </si>
  <si>
    <t>R0220C0180</t>
  </si>
  <si>
    <t>R0230C0180</t>
  </si>
  <si>
    <t>R0260C0180</t>
  </si>
  <si>
    <t>R0130C0190</t>
  </si>
  <si>
    <t>R0140C0190</t>
  </si>
  <si>
    <t>R0240C0190</t>
  </si>
  <si>
    <t>R0250C0190</t>
  </si>
  <si>
    <t>R0120C0200</t>
  </si>
  <si>
    <t>R0230C0200</t>
  </si>
  <si>
    <t>R0150C0210</t>
  </si>
  <si>
    <t>R0220C0210</t>
  </si>
  <si>
    <t>R0260C0210</t>
  </si>
  <si>
    <t>R0150C0220</t>
  </si>
  <si>
    <t>R0220C0220</t>
  </si>
  <si>
    <t>R0260C0220</t>
  </si>
  <si>
    <t>Interest rate up</t>
  </si>
  <si>
    <t>Interest rate down</t>
  </si>
  <si>
    <t>Currency for interest rate risk (captives)</t>
  </si>
  <si>
    <t>ZZ0040</t>
  </si>
  <si>
    <t>R0040C0100</t>
  </si>
  <si>
    <t>R0040C0110</t>
  </si>
  <si>
    <t>PAGEs2c_OC</t>
  </si>
  <si>
    <t>E:183,462,0</t>
  </si>
  <si>
    <t>Increase in unit-linked and index-linked technical provisions</t>
  </si>
  <si>
    <t>R0030C0090</t>
  </si>
  <si>
    <t>0</t>
  </si>
  <si>
    <t>1</t>
  </si>
  <si>
    <t>2</t>
  </si>
  <si>
    <t>3</t>
  </si>
  <si>
    <t>4</t>
  </si>
  <si>
    <t>5</t>
  </si>
  <si>
    <t>6</t>
  </si>
  <si>
    <t>No rating available</t>
  </si>
  <si>
    <t>Market value</t>
  </si>
  <si>
    <t>R0010C0040</t>
  </si>
  <si>
    <t>R0020C0040</t>
  </si>
  <si>
    <t>R0010C0050</t>
  </si>
  <si>
    <t>R0020C0050</t>
  </si>
  <si>
    <t>R0010C0060</t>
  </si>
  <si>
    <t>R0020C0060</t>
  </si>
  <si>
    <t>R0010C0070</t>
  </si>
  <si>
    <t>R0020C0070</t>
  </si>
  <si>
    <t>R0010C0080</t>
  </si>
  <si>
    <t>R0020C0080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</si>
  <si>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</si>
  <si>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</si>
  <si>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</si>
  <si>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</si>
  <si>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</si>
  <si>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</si>
  <si>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(previous 12 months)</t>
  </si>
  <si>
    <t>Earned non-life gross premiums (previous 12 months)</t>
  </si>
  <si>
    <t>Earned life gross premiums (12 months prior to the previous 12 months)</t>
  </si>
  <si>
    <t>Earned life gross premiums unit-linked (12 months prior to the previous 12 months)</t>
  </si>
  <si>
    <t>Earned non-life gross premiums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</si>
  <si>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</si>
  <si>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</si>
  <si>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</si>
  <si>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</si>
  <si>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</si>
  <si>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</si>
  <si>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</si>
  <si>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</t>
  </si>
  <si>
    <t>Simplifications used    {s2c_AP:x33}</t>
  </si>
  <si>
    <t>Simplifications not used    {s2c_AP:x34}</t>
  </si>
  <si>
    <t>E:33</t>
  </si>
  <si>
    <t>Solvency capital requirement</t>
  </si>
  <si>
    <t>Non-life catastrophe risk</t>
  </si>
  <si>
    <t>Diversification within non - life underwriting risk module</t>
  </si>
  <si>
    <t>Total non-life underwriting risk</t>
  </si>
  <si>
    <t>R0500C0160</t>
  </si>
  <si>
    <t>R0600C0160</t>
  </si>
  <si>
    <t>R0700C0160</t>
  </si>
  <si>
    <t>Assets</t>
  </si>
  <si>
    <t>Liabilities</t>
  </si>
  <si>
    <t>Non-life lapse risk</t>
  </si>
  <si>
    <t>R0400C0130</t>
  </si>
  <si>
    <t>R0400C0140</t>
  </si>
  <si>
    <t>R0400C0150</t>
  </si>
  <si>
    <t>Non-life premium and reserve risk</t>
  </si>
  <si>
    <t>R0300C0100</t>
  </si>
  <si>
    <t>USP Standard Deviation</t>
  </si>
  <si>
    <t>USP Standard Deviation gross/net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</si>
  <si>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</si>
  <si>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</si>
  <si>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</si>
  <si>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</si>
  <si>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</si>
  <si>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</si>
  <si>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</si>
  <si>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</si>
  <si>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</si>
  <si>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</si>
  <si>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</si>
  <si>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</si>
  <si>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</si>
  <si>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</si>
  <si>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</si>
  <si>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</si>
  <si>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</si>
  <si>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Combined standard deviation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</si>
  <si>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</si>
  <si>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</si>
  <si>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</si>
  <si>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</si>
  <si>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</si>
  <si>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</si>
  <si>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</si>
  <si>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</si>
  <si>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</si>
  <si>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</si>
  <si>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</si>
  <si>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</si>
  <si>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</si>
  <si>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</si>
  <si>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</si>
  <si>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</si>
  <si>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</si>
  <si>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</si>
  <si>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</si>
  <si>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</si>
  <si>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</si>
  <si>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</si>
  <si>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</si>
  <si>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</si>
  <si>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</si>
  <si>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</si>
  <si>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</si>
  <si>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</si>
  <si>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</si>
  <si>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</si>
  <si>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</si>
  <si>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</si>
  <si>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</si>
  <si>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</si>
  <si>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</si>
  <si>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</si>
  <si>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</si>
  <si>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</si>
  <si>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</si>
  <si>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</si>
  <si>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</si>
  <si>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</si>
  <si>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</si>
  <si>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</si>
  <si>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</si>
  <si>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</si>
  <si>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</si>
  <si>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</si>
  <si>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</si>
  <si>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</si>
  <si>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</si>
  <si>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</si>
  <si>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</si>
  <si>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</si>
  <si>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</si>
  <si>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</si>
  <si>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</si>
  <si>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</si>
  <si>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</si>
  <si>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</si>
  <si>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</si>
  <si>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</si>
  <si>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</si>
  <si>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</si>
  <si>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</si>
  <si>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</si>
  <si>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</si>
  <si>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</si>
  <si>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</si>
  <si>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</si>
  <si>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</si>
  <si>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</si>
  <si>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</si>
  <si>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</si>
  <si>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USP gross    {s2c_AP:x19}</t>
  </si>
  <si>
    <t>USP net    {s2c_AP:x20}</t>
  </si>
  <si>
    <t>E:28</t>
  </si>
  <si>
    <t>Simplifications - health mortality risk</t>
  </si>
  <si>
    <t>Simplifications - health longevity risk</t>
  </si>
  <si>
    <t>Simplifications - health disability-morbidity risk-medical expenses</t>
  </si>
  <si>
    <t>Simplifications - health disability-morbidity risk-income protection</t>
  </si>
  <si>
    <t>Simplifications - SLT lapse risk</t>
  </si>
  <si>
    <t>Simplifications - health expense risk</t>
  </si>
  <si>
    <t>Net solvency capital requirement</t>
  </si>
  <si>
    <t>Gross solvency capital requirement</t>
  </si>
  <si>
    <t>Diversification within health underwriting risk module</t>
  </si>
  <si>
    <t>Total health underwriting risk</t>
  </si>
  <si>
    <t>R1700C0270</t>
  </si>
  <si>
    <t>R1700C0280</t>
  </si>
  <si>
    <t>Mass accident risk</t>
  </si>
  <si>
    <t>Accident concentration risk</t>
  </si>
  <si>
    <t>Pandemic risk</t>
  </si>
  <si>
    <t>Diversification within health catastrophe risk</t>
  </si>
  <si>
    <t>Total health catastrophe risk</t>
  </si>
  <si>
    <t>R1500C0250</t>
  </si>
  <si>
    <t>R1510C0250</t>
  </si>
  <si>
    <t>R1520C0250</t>
  </si>
  <si>
    <t>R1530C0250</t>
  </si>
  <si>
    <t>R1540C0250</t>
  </si>
  <si>
    <t>R1500C0260</t>
  </si>
  <si>
    <t>R1510C0260</t>
  </si>
  <si>
    <t>R1520C0260</t>
  </si>
  <si>
    <t>R1530C0260</t>
  </si>
  <si>
    <t>R1540C0260</t>
  </si>
  <si>
    <t>Diversification within NSLT health underwriting risk</t>
  </si>
  <si>
    <t>Total NSLT health underwriting risk</t>
  </si>
  <si>
    <t>NSLT health lapse risk</t>
  </si>
  <si>
    <t>R1200C0190</t>
  </si>
  <si>
    <t>R1200C0200</t>
  </si>
  <si>
    <t>R1200C0210</t>
  </si>
  <si>
    <t>R1200C0220</t>
  </si>
  <si>
    <t>R1200C0230</t>
  </si>
  <si>
    <t>NSLT health premium and reserve risk</t>
  </si>
  <si>
    <t>R1100C0180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</si>
  <si>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</si>
  <si>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</si>
  <si>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</si>
  <si>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</si>
  <si>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</si>
  <si>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</si>
  <si>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</si>
  <si>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</si>
  <si>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R1050C0100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</si>
  <si>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</si>
  <si>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</si>
  <si>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</si>
  <si>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</si>
  <si>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</si>
  <si>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</si>
  <si>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</si>
  <si>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</si>
  <si>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R1000C0130</t>
  </si>
  <si>
    <t>R1010C0130</t>
  </si>
  <si>
    <t>R1020C0130</t>
  </si>
  <si>
    <t>R1030C0130</t>
  </si>
  <si>
    <t>R1040C0170</t>
  </si>
  <si>
    <t>Factor applied for the revision shock</t>
  </si>
  <si>
    <t>R0900C0090</t>
  </si>
  <si>
    <t>Liabilities (after the loss absorbing capacity of technical provisions)</t>
  </si>
  <si>
    <t>Liabilities (before the loss-absorbing capacity of technical provisions)</t>
  </si>
  <si>
    <t>increase of medical payments</t>
  </si>
  <si>
    <t>decrease of medical payments</t>
  </si>
  <si>
    <t>Income protection</t>
  </si>
  <si>
    <t>risk of increase in lapse rates</t>
  </si>
  <si>
    <t>risk of decrease in lapse rates</t>
  </si>
  <si>
    <t>mass lapse risk</t>
  </si>
  <si>
    <t>Health revision risk</t>
  </si>
  <si>
    <t>Health disability-morbidity risk</t>
  </si>
  <si>
    <t>Medical expense</t>
  </si>
  <si>
    <t>SLT health lapse risk</t>
  </si>
  <si>
    <t>Diversification within SLT health underwriting risk</t>
  </si>
  <si>
    <t>Total SLT health underwriting risk</t>
  </si>
  <si>
    <t>R0430C0020</t>
  </si>
  <si>
    <t>R0410C0030</t>
  </si>
  <si>
    <t>R0420C0030</t>
  </si>
  <si>
    <t>R0430C0030</t>
  </si>
  <si>
    <t>R0500C0030</t>
  </si>
  <si>
    <t>R0600C0030</t>
  </si>
  <si>
    <t>R0320C0040</t>
  </si>
  <si>
    <t>R0330C0040</t>
  </si>
  <si>
    <t>R0340C0040</t>
  </si>
  <si>
    <t>R0410C0040</t>
  </si>
  <si>
    <t>R0420C0040</t>
  </si>
  <si>
    <t>R0430C0040</t>
  </si>
  <si>
    <t>R0500C0040</t>
  </si>
  <si>
    <t>R0600C0040</t>
  </si>
  <si>
    <t>R0320C0050</t>
  </si>
  <si>
    <t>R0330C0050</t>
  </si>
  <si>
    <t>R0340C0050</t>
  </si>
  <si>
    <t>R0300C0060</t>
  </si>
  <si>
    <t>R0310C0060</t>
  </si>
  <si>
    <t>R0320C0060</t>
  </si>
  <si>
    <t>R0330C0060</t>
  </si>
  <si>
    <t>R0340C0060</t>
  </si>
  <si>
    <t>R0700C0060</t>
  </si>
  <si>
    <t>R0800C0060</t>
  </si>
  <si>
    <t>R0320C0070</t>
  </si>
  <si>
    <t>R0330C0070</t>
  </si>
  <si>
    <t>R0340C0070</t>
  </si>
  <si>
    <t>R0300C0080</t>
  </si>
  <si>
    <t>R0310C0080</t>
  </si>
  <si>
    <t>R0320C0080</t>
  </si>
  <si>
    <t>R0330C0080</t>
  </si>
  <si>
    <t>R0340C0080</t>
  </si>
  <si>
    <t>R0600C0080</t>
  </si>
  <si>
    <t>R0700C0080</t>
  </si>
  <si>
    <t>R0800C0080</t>
  </si>
  <si>
    <t>Simplifications - mortality risk</t>
  </si>
  <si>
    <t>Simplifications - longevity risk</t>
  </si>
  <si>
    <t>Simplifications - disability-morbidity risk</t>
  </si>
  <si>
    <t>Simplifications - lapse risk</t>
  </si>
  <si>
    <t>Simplifications - life expense risk</t>
  </si>
  <si>
    <t>Simplifications - life catastrophe risk</t>
  </si>
  <si>
    <t>R1000C0090</t>
  </si>
  <si>
    <t>Revision risk</t>
  </si>
  <si>
    <t>Lapse risk</t>
  </si>
  <si>
    <t>Diversification within life underwriting risk module</t>
  </si>
  <si>
    <t>Total life underwriting risk</t>
  </si>
  <si>
    <t>R0700C0020</t>
  </si>
  <si>
    <t>R0700C0030</t>
  </si>
  <si>
    <t>R0300C0040</t>
  </si>
  <si>
    <t>R0300C0050</t>
  </si>
  <si>
    <t>R0700C0050</t>
  </si>
  <si>
    <t>R0900C0060</t>
  </si>
  <si>
    <t>R0300C0070</t>
  </si>
  <si>
    <t>R0700C0070</t>
  </si>
  <si>
    <t>R0900C0080</t>
  </si>
  <si>
    <t>Simplifications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</si>
  <si>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</si>
  <si>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</si>
  <si>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</si>
  <si>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</si>
  <si>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</si>
  <si>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</si>
  <si>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</si>
  <si>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</si>
  <si>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</si>
  <si>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</si>
  <si>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</si>
  <si>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</si>
  <si>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</si>
  <si>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</si>
  <si>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</si>
  <si>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</si>
  <si>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counterparty default risk</t>
  </si>
  <si>
    <t>Type 1 exposures</t>
  </si>
  <si>
    <t>Type 2 exposures</t>
  </si>
  <si>
    <t>Diversification within counterparty default risk module</t>
  </si>
  <si>
    <t>R0310C0050</t>
  </si>
  <si>
    <t>Simplifications - spread risk - bonds and loans</t>
  </si>
  <si>
    <t>Captives simplifications - interest rate risk</t>
  </si>
  <si>
    <t>Captives simplifications - spread risk on bonds and loans</t>
  </si>
  <si>
    <t>Captives simplifications - market concentration risk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</si>
  <si>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</si>
  <si>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</si>
  <si>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</si>
  <si>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</si>
  <si>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</si>
  <si>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</si>
  <si>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</si>
  <si>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</si>
  <si>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</si>
  <si>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</si>
  <si>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</si>
  <si>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</si>
  <si>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Securitisation positions</t>
  </si>
  <si>
    <t>type 1 securitisations</t>
  </si>
  <si>
    <t>type 2 securitisations</t>
  </si>
  <si>
    <t>resecuritisations</t>
  </si>
  <si>
    <t>Market risk concentrations</t>
  </si>
  <si>
    <t>Currency risk</t>
  </si>
  <si>
    <t>increase in the value of the foreign currency</t>
  </si>
  <si>
    <t>decrease in the value of the foreign currency</t>
  </si>
  <si>
    <t>Diversification within market risk module</t>
  </si>
  <si>
    <t>Total market risk</t>
  </si>
  <si>
    <t>R0250C0060</t>
  </si>
  <si>
    <t>R0610C0060</t>
  </si>
  <si>
    <t>R0620C0060</t>
  </si>
  <si>
    <t>R0250C0080</t>
  </si>
  <si>
    <t>R0610C0080</t>
  </si>
  <si>
    <t>R0620C0080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</si>
  <si>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</si>
  <si>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</si>
  <si>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</si>
  <si>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</si>
  <si>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</si>
  <si>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</si>
  <si>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R0440C0020</t>
  </si>
  <si>
    <t>R0450C0020</t>
  </si>
  <si>
    <t>R0460C0020</t>
  </si>
  <si>
    <t>R0470C0020</t>
  </si>
  <si>
    <t>R0480C0020</t>
  </si>
  <si>
    <t>R0620C0020</t>
  </si>
  <si>
    <t>R0250C0030</t>
  </si>
  <si>
    <t>R0440C0030</t>
  </si>
  <si>
    <t>R0450C0030</t>
  </si>
  <si>
    <t>R0460C0030</t>
  </si>
  <si>
    <t>R0470C0030</t>
  </si>
  <si>
    <t>R0480C0030</t>
  </si>
  <si>
    <t>R0610C0030</t>
  </si>
  <si>
    <t>R0620C0030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</si>
  <si>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</si>
  <si>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</si>
  <si>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</si>
  <si>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</si>
  <si>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</si>
  <si>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</si>
  <si>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</si>
  <si>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R0440C0040</t>
  </si>
  <si>
    <t>R0450C0040</t>
  </si>
  <si>
    <t>R0460C0040</t>
  </si>
  <si>
    <t>R0470C0040</t>
  </si>
  <si>
    <t>R0480C0040</t>
  </si>
  <si>
    <t>R0250C0050</t>
  </si>
  <si>
    <t>R0610C0050</t>
  </si>
  <si>
    <t>R0620C0050</t>
  </si>
  <si>
    <t>R0250C0070</t>
  </si>
  <si>
    <t>R0610C0070</t>
  </si>
  <si>
    <t>R0620C0070</t>
  </si>
  <si>
    <t>Total undiversified components</t>
  </si>
  <si>
    <t>Diversification</t>
  </si>
  <si>
    <t>Solvency capital requirement excluding capital add-on</t>
  </si>
  <si>
    <t>Capital add-ons already set</t>
  </si>
  <si>
    <t>Amount/estimate of the overall loss-absorbing capacity of technical provisions</t>
  </si>
  <si>
    <t>Amount/estimate of the overall loss-absorbing capacity ot deferred taxes</t>
  </si>
  <si>
    <t>Net future discretionary benefits</t>
  </si>
  <si>
    <t>R0110C0100</t>
  </si>
  <si>
    <t>R0060C0100</t>
  </si>
  <si>
    <t>R0200C0100</t>
  </si>
  <si>
    <t>R0210C0100</t>
  </si>
  <si>
    <t>R0220C0100</t>
  </si>
  <si>
    <t>R0310C0100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</si>
  <si>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</si>
  <si>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</si>
  <si>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</si>
  <si>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</si>
  <si>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</si>
  <si>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</si>
  <si>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</si>
  <si>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</si>
  <si>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</si>
  <si>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</si>
  <si>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</si>
  <si>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Amount modelled</t>
  </si>
  <si>
    <t>Value</t>
  </si>
  <si>
    <t>Operational risk</t>
  </si>
  <si>
    <t>Loss-absorbing capacity of technical provisions</t>
  </si>
  <si>
    <t>Loss-absorbing capacity of deferred taxes</t>
  </si>
  <si>
    <t>Solvency Capital Requirement</t>
  </si>
  <si>
    <t>R0130C0100</t>
  </si>
  <si>
    <t>R0140C0100</t>
  </si>
  <si>
    <t>R0150C0100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</si>
  <si>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</si>
  <si>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</si>
  <si>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</si>
  <si>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</si>
  <si>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</si>
  <si>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</si>
  <si>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</si>
  <si>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R0030C0040</t>
  </si>
  <si>
    <t>R0040C0040</t>
  </si>
  <si>
    <t>R0050C0040</t>
  </si>
  <si>
    <t>R0060C0040</t>
  </si>
  <si>
    <t>R0070C0040</t>
  </si>
  <si>
    <t>Information on:</t>
  </si>
  <si>
    <t>Matching portfolio</t>
  </si>
  <si>
    <t>Annual effective rate applied to the CF of the obligations</t>
  </si>
  <si>
    <t>Annual effective rate of the best estimate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</si>
  <si>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</si>
  <si>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</si>
  <si>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</si>
  <si>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</si>
  <si>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Mortality risk stress for the purpose of matching adjustment</t>
  </si>
  <si>
    <t>Market value of assets of the portfolio</t>
  </si>
  <si>
    <t>Market value of assets linked to inflation</t>
  </si>
  <si>
    <t>Best estimate linked to inflation</t>
  </si>
  <si>
    <t>Market value assets where third party can change the cash flows</t>
  </si>
  <si>
    <t>Return on assets - portfolio assets</t>
  </si>
  <si>
    <t>Market value of surrended contracts</t>
  </si>
  <si>
    <t>Number of surrender options exercised</t>
  </si>
  <si>
    <t>Market value of assets applied</t>
  </si>
  <si>
    <t>Surrender rights satisfied to policyholders</t>
  </si>
  <si>
    <t>PAGEs2c_MP</t>
  </si>
  <si>
    <t>Longevity, mortality and revision obligations cash outflows</t>
  </si>
  <si>
    <t>Expenses cash outflows</t>
  </si>
  <si>
    <t>De-risked Assets cash-flows</t>
  </si>
  <si>
    <t>Positive undiscounted mismatch (inflows &gt; outflows)</t>
  </si>
  <si>
    <t>Negative undiscounted mismatch (inflows &lt; outflows 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</si>
  <si>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</si>
  <si>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</si>
  <si>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</si>
  <si>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</si>
  <si>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</si>
  <si>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</si>
  <si>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</si>
  <si>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</si>
  <si>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</si>
  <si>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</si>
  <si>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</si>
  <si>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</si>
  <si>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</si>
  <si>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</si>
  <si>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</si>
  <si>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</si>
  <si>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</si>
  <si>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</si>
  <si>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</si>
  <si>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</si>
  <si>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</si>
  <si>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</si>
  <si>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</si>
  <si>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</si>
  <si>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</si>
  <si>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</si>
  <si>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</si>
  <si>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</si>
  <si>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</si>
  <si>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</si>
  <si>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</si>
  <si>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</si>
  <si>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</si>
  <si>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</si>
  <si>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41-45</t>
  </si>
  <si>
    <t>46-50</t>
  </si>
  <si>
    <t>51-60</t>
  </si>
  <si>
    <t>61-70</t>
  </si>
  <si>
    <t>71 &amp; after</t>
  </si>
  <si>
    <t>R0390C0020</t>
  </si>
  <si>
    <t>R0400C0020</t>
  </si>
  <si>
    <t>R0220C0030</t>
  </si>
  <si>
    <t>R0230C0030</t>
  </si>
  <si>
    <t>R0240C0030</t>
  </si>
  <si>
    <t>R0260C0030</t>
  </si>
  <si>
    <t>R0270C0030</t>
  </si>
  <si>
    <t>R0280C0030</t>
  </si>
  <si>
    <t>R0290C0030</t>
  </si>
  <si>
    <t>R0350C0030</t>
  </si>
  <si>
    <t>R0360C0030</t>
  </si>
  <si>
    <t>R0370C0030</t>
  </si>
  <si>
    <t>R0380C0030</t>
  </si>
  <si>
    <t>R0390C0030</t>
  </si>
  <si>
    <t>R0400C0030</t>
  </si>
  <si>
    <t>R0080C0040</t>
  </si>
  <si>
    <t>R0090C0040</t>
  </si>
  <si>
    <t>R0290C0040</t>
  </si>
  <si>
    <t>R0310C0040</t>
  </si>
  <si>
    <t>R0350C0040</t>
  </si>
  <si>
    <t>R0360C0040</t>
  </si>
  <si>
    <t>R0370C0040</t>
  </si>
  <si>
    <t>R0380C0040</t>
  </si>
  <si>
    <t>R0390C0040</t>
  </si>
  <si>
    <t>R0400C0040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</si>
  <si>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</si>
  <si>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</si>
  <si>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</si>
  <si>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</si>
  <si>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</si>
  <si>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</si>
  <si>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</si>
  <si>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R0220C0050</t>
  </si>
  <si>
    <t>R0230C0050</t>
  </si>
  <si>
    <t>R0240C0050</t>
  </si>
  <si>
    <t>R0260C0050</t>
  </si>
  <si>
    <t>R0270C0050</t>
  </si>
  <si>
    <t>R0280C0050</t>
  </si>
  <si>
    <t>R0290C0050</t>
  </si>
  <si>
    <t>R0350C0050</t>
  </si>
  <si>
    <t>R0360C0050</t>
  </si>
  <si>
    <t>R0370C0050</t>
  </si>
  <si>
    <t>R0380C0050</t>
  </si>
  <si>
    <t>R0390C0050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</si>
  <si>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</si>
  <si>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</si>
  <si>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</si>
  <si>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</si>
  <si>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</si>
  <si>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</si>
  <si>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</si>
  <si>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R0220C0060</t>
  </si>
  <si>
    <t>R0230C0060</t>
  </si>
  <si>
    <t>R0240C0060</t>
  </si>
  <si>
    <t>R0260C0060</t>
  </si>
  <si>
    <t>R0270C0060</t>
  </si>
  <si>
    <t>R0280C0060</t>
  </si>
  <si>
    <t>R0290C0060</t>
  </si>
  <si>
    <t>R0350C0060</t>
  </si>
  <si>
    <t>R0360C0060</t>
  </si>
  <si>
    <t>R0370C0060</t>
  </si>
  <si>
    <t>R0380C0060</t>
  </si>
  <si>
    <t>R0390C0060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</si>
  <si>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</si>
  <si>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</si>
  <si>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</si>
  <si>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</si>
  <si>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</si>
  <si>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</si>
  <si>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</si>
  <si>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</si>
  <si>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</si>
  <si>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</si>
  <si>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Non-proportional casualty reinsurance</t>
  </si>
  <si>
    <t>Non-proportional marine, aviation and transport reinsurance</t>
  </si>
  <si>
    <t>Total Non-Life obligation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</si>
  <si>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</si>
  <si>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</si>
  <si>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</si>
  <si>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</si>
  <si>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</si>
  <si>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</si>
  <si>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</si>
  <si>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</si>
  <si>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</si>
  <si>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</si>
  <si>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</si>
  <si>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</si>
  <si>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R0050C0070</t>
  </si>
  <si>
    <t>R0060C0070</t>
  </si>
  <si>
    <t>R0240C0070</t>
  </si>
  <si>
    <t>R0260C0070</t>
  </si>
  <si>
    <t>R0270C0070</t>
  </si>
  <si>
    <t>R0280C0070</t>
  </si>
  <si>
    <t>R0290C0070</t>
  </si>
  <si>
    <t>R0310C0070</t>
  </si>
  <si>
    <t>R0050C0080</t>
  </si>
  <si>
    <t>R0060C0080</t>
  </si>
  <si>
    <t>R0240C0080</t>
  </si>
  <si>
    <t>R0260C0080</t>
  </si>
  <si>
    <t>R0270C0080</t>
  </si>
  <si>
    <t>R0280C0080</t>
  </si>
  <si>
    <t>R0290C0080</t>
  </si>
  <si>
    <t>R0010C0090</t>
  </si>
  <si>
    <t>R0050C0090</t>
  </si>
  <si>
    <t>R0060C0090</t>
  </si>
  <si>
    <t>R0240C0090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</si>
  <si>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</si>
  <si>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</si>
  <si>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</si>
  <si>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</si>
  <si>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</si>
  <si>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</si>
  <si>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</si>
  <si>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</si>
  <si>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</si>
  <si>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</si>
  <si>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</si>
  <si>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</si>
  <si>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R0160C0100</t>
  </si>
  <si>
    <t>R0240C0100</t>
  </si>
  <si>
    <t>R0250C0100</t>
  </si>
  <si>
    <t>R0260C0100</t>
  </si>
  <si>
    <t>R0270C0100</t>
  </si>
  <si>
    <t>R0280C0100</t>
  </si>
  <si>
    <t>R0290C0100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</si>
  <si>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</si>
  <si>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</si>
  <si>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</si>
  <si>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</si>
  <si>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</si>
  <si>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</si>
  <si>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</si>
  <si>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</si>
  <si>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</si>
  <si>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R0240C0110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</si>
  <si>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</si>
  <si>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</si>
  <si>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</si>
  <si>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</si>
  <si>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</si>
  <si>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</si>
  <si>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</si>
  <si>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</si>
  <si>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</si>
  <si>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</si>
  <si>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</si>
  <si>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</si>
  <si>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</si>
  <si>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</si>
  <si>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</si>
  <si>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R0240C0120</t>
  </si>
  <si>
    <t>R0250C0120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</si>
  <si>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</si>
  <si>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</si>
  <si>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</si>
  <si>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</si>
  <si>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</si>
  <si>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</si>
  <si>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</si>
  <si>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</si>
  <si>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</si>
  <si>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</si>
  <si>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</si>
  <si>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</si>
  <si>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</si>
  <si>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</si>
  <si>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</si>
  <si>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</si>
  <si>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</si>
  <si>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</si>
  <si>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</si>
  <si>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</si>
  <si>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</si>
  <si>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</si>
  <si>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R0310C0130</t>
  </si>
  <si>
    <t>R0320C0130</t>
  </si>
  <si>
    <t>R0330C0130</t>
  </si>
  <si>
    <t>R0340C0130</t>
  </si>
  <si>
    <t>R0010C0140</t>
  </si>
  <si>
    <t>R0050C0140</t>
  </si>
  <si>
    <t>R0060C0140</t>
  </si>
  <si>
    <t>R0150C0140</t>
  </si>
  <si>
    <t>R0160C0140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</si>
  <si>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</si>
  <si>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</si>
  <si>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</si>
  <si>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</si>
  <si>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</si>
  <si>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</si>
  <si>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</si>
  <si>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</si>
  <si>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</si>
  <si>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</si>
  <si>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</si>
  <si>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</si>
  <si>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</si>
  <si>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</si>
  <si>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</si>
  <si>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</si>
  <si>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</si>
  <si>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</si>
  <si>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</si>
  <si>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</si>
  <si>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</si>
  <si>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</si>
  <si>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</si>
  <si>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</si>
  <si>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</si>
  <si>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</si>
  <si>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</si>
  <si>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</si>
  <si>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</si>
  <si>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R0150C0160</t>
  </si>
  <si>
    <t>R0160C0160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</si>
  <si>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</si>
  <si>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</si>
  <si>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</si>
  <si>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</si>
  <si>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</si>
  <si>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</si>
  <si>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</si>
  <si>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</si>
  <si>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</si>
  <si>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</si>
  <si>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</si>
  <si>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</si>
  <si>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</si>
  <si>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</si>
  <si>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</si>
  <si>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</si>
  <si>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</si>
  <si>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</si>
  <si>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</si>
  <si>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</si>
  <si>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</si>
  <si>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</si>
  <si>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</si>
  <si>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</si>
  <si>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</si>
  <si>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</si>
  <si>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</si>
  <si>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</si>
  <si>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</si>
  <si>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</si>
  <si>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R0160C0180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</si>
  <si>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</si>
  <si>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</si>
  <si>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</si>
  <si>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</si>
  <si>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</si>
  <si>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</si>
  <si>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</si>
  <si>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</si>
  <si>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</si>
  <si>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</si>
  <si>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</si>
  <si>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</si>
  <si>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</si>
  <si>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</si>
  <si>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Total (Life other than health insurance, including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</si>
  <si>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</si>
  <si>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</si>
  <si>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</si>
  <si>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</si>
  <si>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</si>
  <si>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</si>
  <si>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</si>
  <si>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R0030C0070</t>
  </si>
  <si>
    <t>R0080C0070</t>
  </si>
  <si>
    <t>R0090C0070</t>
  </si>
  <si>
    <t>R0030C0080</t>
  </si>
  <si>
    <t>R0080C0080</t>
  </si>
  <si>
    <t>R0090C0080</t>
  </si>
  <si>
    <t>R0020C0090</t>
  </si>
  <si>
    <t>R0080C0090</t>
  </si>
  <si>
    <t>R0090C0090</t>
  </si>
  <si>
    <t>R0020C0100</t>
  </si>
  <si>
    <t>R0030C0100</t>
  </si>
  <si>
    <t>R0080C0100</t>
  </si>
  <si>
    <t>R0090C0100</t>
  </si>
  <si>
    <t>R0100C0100</t>
  </si>
  <si>
    <t>R0120C0100</t>
  </si>
  <si>
    <t>R0020C0150</t>
  </si>
  <si>
    <t>R0030C0150</t>
  </si>
  <si>
    <t>R0080C0150</t>
  </si>
  <si>
    <t>R0090C0150</t>
  </si>
  <si>
    <t>R0100C0150</t>
  </si>
  <si>
    <t>R0130C0150</t>
  </si>
  <si>
    <t>R0200C0150</t>
  </si>
  <si>
    <t>R0020C0160</t>
  </si>
  <si>
    <t>R0030C0170</t>
  </si>
  <si>
    <t>R0080C0170</t>
  </si>
  <si>
    <t>R0090C0170</t>
  </si>
  <si>
    <t>R0030C0180</t>
  </si>
  <si>
    <t>R0080C0180</t>
  </si>
  <si>
    <t>R0090C0180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</si>
  <si>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</si>
  <si>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</si>
  <si>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</si>
  <si>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</si>
  <si>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</si>
  <si>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</si>
  <si>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</si>
  <si>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</si>
  <si>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</si>
  <si>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</si>
  <si>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</si>
  <si>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</si>
  <si>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</si>
  <si>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</si>
  <si>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</si>
  <si>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</si>
  <si>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</si>
  <si>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</si>
  <si>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</si>
  <si>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</si>
  <si>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</si>
  <si>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</si>
  <si>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</si>
  <si>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</si>
  <si>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</si>
  <si>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</si>
  <si>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</si>
  <si>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</si>
  <si>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Ring-fenced fund or remaining part</t>
  </si>
  <si>
    <t>PAGEs2c_NF</t>
  </si>
  <si>
    <t xml:space="preserve">  Ring fenced funds    {s2c_PU:x40}</t>
  </si>
  <si>
    <t>E:376,2859,0</t>
  </si>
  <si>
    <t>Ring-fenced fund/matching portfolio/remaining part</t>
  </si>
  <si>
    <t>SR.02.01.07 - Balance Sheet</t>
  </si>
  <si>
    <t>SR.12.01.01 - Life and Health SLT Technical Provisions</t>
  </si>
  <si>
    <t>SR.17.01.01 - Non-Life Technical Provisions</t>
  </si>
  <si>
    <t>SR.22.02.01 - Projection of future cash flows (Best Estimate - Matching portfolios)</t>
  </si>
  <si>
    <t>SR.22.03.01 - Information on the matching adjustment calculation</t>
  </si>
  <si>
    <t>SR.25.01.01 - Solvency Capital Requirement - for undertakings on Standard Formula</t>
  </si>
  <si>
    <t>SR.25.02.01 - Solvency Capital Requirement - for undertakings using the standard formula and partial internal model</t>
  </si>
  <si>
    <t>SR.25.03.01 - Solvency Capital Requirement - for undertakings on Full Internal Models</t>
  </si>
  <si>
    <t>SR.26.01.01 - Solvency Capital Requirement - Market risk</t>
  </si>
  <si>
    <t>SR.26.02.01 - Solvency Capital Requirement - Counterparty default risk</t>
  </si>
  <si>
    <t>SR.26.03.01 - Solvency Capital Requirement - Life underwriting risk</t>
  </si>
  <si>
    <t>SR.26.04.01 - Solvency Capital Requirement - Health underwriting risk</t>
  </si>
  <si>
    <t>SR.26.05.01 - Solvency Capital Requirement - Non-Life underwriting risk</t>
  </si>
  <si>
    <t>SR.26.06.01 - Solvency Capital Requirement - Operational risk</t>
  </si>
  <si>
    <t>SR.26.07.01 - Solvency Capital Requirement - Simplifications</t>
  </si>
  <si>
    <t>SR.27.01.01 - Solvency Capital Requirement - Non-Life and Health catastrophe risk</t>
  </si>
  <si>
    <t>R0850C0010</t>
  </si>
  <si>
    <t>R0860C0010</t>
  </si>
  <si>
    <t>R0870C0010</t>
  </si>
  <si>
    <t>R0890C0010</t>
  </si>
  <si>
    <t>R0910C0010</t>
  </si>
  <si>
    <t>R0920C0010</t>
  </si>
  <si>
    <t>R0930C0010</t>
  </si>
  <si>
    <t>R0940C0010</t>
  </si>
  <si>
    <t>Not reported as refers to MAP fund    {s2c_CN:x16}</t>
  </si>
  <si>
    <t>Not reported as no RFF/MAP or no life and health SLT business    {s2c_CN:x64}</t>
  </si>
  <si>
    <t>Not reported as no RFF/MAP or no non-life business    {s2c_CN:x65}</t>
  </si>
  <si>
    <t>Not reported as no MA is applied    {s2c_CN:x37}</t>
  </si>
  <si>
    <t>Not reported as refers to RFF or remaining part    {s2c_CN:x38}</t>
  </si>
  <si>
    <t>E:128</t>
  </si>
  <si>
    <t>E:143</t>
  </si>
  <si>
    <t>E:144</t>
  </si>
  <si>
    <t>E:130</t>
  </si>
  <si>
    <t>Legal nature of SPV</t>
  </si>
  <si>
    <t>Name of SPV</t>
  </si>
  <si>
    <t>Incorporation no. of SPV</t>
  </si>
  <si>
    <t>SPV country of authorisation</t>
  </si>
  <si>
    <t>SPV authorisation conditions</t>
  </si>
  <si>
    <t>External rating assessment by nominated ECAI</t>
  </si>
  <si>
    <t>Internal code of SPV</t>
  </si>
  <si>
    <t>C0220</t>
  </si>
  <si>
    <t>C0260</t>
  </si>
  <si>
    <t>Trusts    {s2c_SE:x107}</t>
  </si>
  <si>
    <t>Partnerships    {s2c_SE:x108}</t>
  </si>
  <si>
    <t>Limited liability companies    {s2c_SE:x109}</t>
  </si>
  <si>
    <t>Other legal entity form not referred above    {s2c_SE:x110}</t>
  </si>
  <si>
    <t>Not incorporated    {s2c_SE:x111}</t>
  </si>
  <si>
    <t>SPV authorised under article 211(1) of the Directive 2009/138/EC    {s2c_TB:x25}</t>
  </si>
  <si>
    <t>SPV authorised under article 211(3) of the Directive 2009/138/EC (grandfathered)    {s2c_TB:x26}</t>
  </si>
  <si>
    <t>SPV regulated by a third country supervisory authority where requirements equivalent to those set out in Article 211(2) of Directive 2009/138/EC are met by the special purpose vehicle    {s2c_TB:x27}</t>
  </si>
  <si>
    <t>SPV not covered above    {s2c_TB:x28}</t>
  </si>
  <si>
    <t>E:413</t>
  </si>
  <si>
    <t>E:210</t>
  </si>
  <si>
    <t>E:421</t>
  </si>
  <si>
    <t>Lines of Business SPV securitisation relates</t>
  </si>
  <si>
    <t>Type of Trigger(s) in the SPV</t>
  </si>
  <si>
    <t>Contractual trigger event</t>
  </si>
  <si>
    <t>Same trigger as in underlying cedant's portfolio?</t>
  </si>
  <si>
    <t>Basis risk arising from risk-transfer structure</t>
  </si>
  <si>
    <t>Basis risk arising from contractual terms</t>
  </si>
  <si>
    <t>SPV assets ring-fenced to settle cedant-specific obligations</t>
  </si>
  <si>
    <t>Other non cedant-specific SPV Assets for which recourse may exist</t>
  </si>
  <si>
    <t>Other recourse arising from securitisation</t>
  </si>
  <si>
    <t>Total maximum possible obligations from SPV under reinsurance policy</t>
  </si>
  <si>
    <t>SPV fully funded in relation to cedant obligations throughout the reporting period</t>
  </si>
  <si>
    <t>Current recoverables from SPV</t>
  </si>
  <si>
    <t>Identification of material investments held by cedant in SPV</t>
  </si>
  <si>
    <t>Securitisation assets related to cedant held in trust with other third party than cedant / sponsor?</t>
  </si>
  <si>
    <t>ID Code of SPV notes or other financing mechanism issued</t>
  </si>
  <si>
    <t>C0001</t>
  </si>
  <si>
    <t>Total/NA    {s2c_LB:x0}</t>
  </si>
  <si>
    <t xml:space="preserve">  Medical expense insurance [direct business]    {s2c_LB:x135}</t>
  </si>
  <si>
    <t xml:space="preserve">  Income protection insurance [direct business]    {s2c_LB:x136}</t>
  </si>
  <si>
    <t xml:space="preserve">  Workers' compensation insurance [direct business]    {s2c_LB:x137}</t>
  </si>
  <si>
    <t xml:space="preserve">  Motor vehicle liability insurance [direct business]    {s2c_LB:x138}</t>
  </si>
  <si>
    <t xml:space="preserve">  Other motor insurance [direct business]    {s2c_LB:x139}</t>
  </si>
  <si>
    <t xml:space="preserve">  Marine, aviation and transport insurance [direct business]    {s2c_LB:x140}</t>
  </si>
  <si>
    <t xml:space="preserve">  Fire and other damage to property insurance [direct business]    {s2c_LB:x141}</t>
  </si>
  <si>
    <t xml:space="preserve">  General liability insurance [direct business]    {s2c_LB:x142}</t>
  </si>
  <si>
    <t xml:space="preserve">  Credit and suretyship insurance [direct business]    {s2c_LB:x143}</t>
  </si>
  <si>
    <t xml:space="preserve">  Legal expenses insurance [direct business]    {s2c_LB:x144}</t>
  </si>
  <si>
    <t xml:space="preserve">  Assistance [direct business]    {s2c_LB:x145}</t>
  </si>
  <si>
    <t xml:space="preserve">  Miscellaneous financial loss [direct business]    {s2c_LB:x146}</t>
  </si>
  <si>
    <t xml:space="preserve">  Medical expense insurance [accepted proportional reinsurance]    {s2c_LB:x148}</t>
  </si>
  <si>
    <t xml:space="preserve">  Income protection insurance [accepted proportional reinsurance]    {s2c_LB:x149}</t>
  </si>
  <si>
    <t xml:space="preserve">  Workers' compensation insurance [accepted proportional reinsurance]    {s2c_LB:x150}</t>
  </si>
  <si>
    <t xml:space="preserve">  Motor vehicle liability insurance [accepted proportional reinsurance]    {s2c_LB:x151}</t>
  </si>
  <si>
    <t xml:space="preserve">  Other motor insurance [accepted proportional reinsurance]    {s2c_LB:x152}</t>
  </si>
  <si>
    <t xml:space="preserve">  Marine, aviation and transport insurance [accepted proportional reinsurance]    {s2c_LB:x153}</t>
  </si>
  <si>
    <t xml:space="preserve">  Fire and other damage to property insurance [accepted proportional reinsurance]    {s2c_LB:x154}</t>
  </si>
  <si>
    <t xml:space="preserve">  General liability insurance [accepted proportional reinsurance]    {s2c_LB:x155}</t>
  </si>
  <si>
    <t xml:space="preserve">  Credit and suretyship insurance [accepted proportional reinsurance]    {s2c_LB:x156}</t>
  </si>
  <si>
    <t xml:space="preserve">  Legal expenses insurance [accepted proportional reinsurance]    {s2c_LB:x157}</t>
  </si>
  <si>
    <t xml:space="preserve">  Assistance [accepted proportional reinsurance]    {s2c_LB:x158}</t>
  </si>
  <si>
    <t xml:space="preserve">  Miscellaneous financial loss [accepted proportional reinsurance]    {s2c_LB:x159}</t>
  </si>
  <si>
    <t xml:space="preserve">  Health [accepted non-proportional reinsurance]    {s2c_LB:x42}</t>
  </si>
  <si>
    <t xml:space="preserve">  Casualty [accepted non-proportional reinsurance]    {s2c_LB:x14}</t>
  </si>
  <si>
    <t xml:space="preserve">  Marine, aviation, transport [accepted non-proportional reinsurance]    {s2c_LB:x67}</t>
  </si>
  <si>
    <t xml:space="preserve">  Property [accepted non-proportional reinsurance]    {s2c_LB:x106}</t>
  </si>
  <si>
    <t xml:space="preserve">  Health insurance    {s2c_LB:x167}</t>
  </si>
  <si>
    <t xml:space="preserve">  Insurance with profit participation    {s2c_LB:x53}</t>
  </si>
  <si>
    <t xml:space="preserve">  Other life    {s2c_LB:x93}</t>
  </si>
  <si>
    <t xml:space="preserve">  Annuities stemming from non-life insurance contracts and relating to health insurance obligations    {s2c_LB:x10}</t>
  </si>
  <si>
    <t xml:space="preserve">  Annuities stemming from non-life insurance contracts and relating to insurance obligations other than health insurance obligations    {s2c_LB:x11}</t>
  </si>
  <si>
    <t xml:space="preserve">  Health reinsurance    {s2c_LB:x160}</t>
  </si>
  <si>
    <t xml:space="preserve">  Life reinsurance    {s2c_LB:x161}</t>
  </si>
  <si>
    <t xml:space="preserve">  Multiline    {s2c_LB:x168}</t>
  </si>
  <si>
    <t>Indemnity    {s2c_LT:x13}</t>
  </si>
  <si>
    <t>Model Loss    {s2c_LT:x15}</t>
  </si>
  <si>
    <t>Index or Parametric    {s2c_LT:x14}</t>
  </si>
  <si>
    <t>Hybird (including componets from above techniques)    {s2c_LT:x12}</t>
  </si>
  <si>
    <t>Other than indemnity, Model Loss, Index or Parametric and Hybrids    {s2c_LT:x22}</t>
  </si>
  <si>
    <t>The same as in underlying portfolio    {s2c_LT:x23}</t>
  </si>
  <si>
    <t>Other than in underlying portfolio    {s2c_LT:x21}</t>
  </si>
  <si>
    <t>No basis risk    {s2c_RT:x161}</t>
  </si>
  <si>
    <t>Insufficient subordination for note holders    {s2c_RT:x162}</t>
  </si>
  <si>
    <t>Investors’ additional recourse against cedant    {s2c_RT:x163}</t>
  </si>
  <si>
    <t>Additional risks were securitised subsequent to authorisation    {s2c_RT:x164}</t>
  </si>
  <si>
    <t>Cedants hold exposure to notes issued    {s2c_RT:x165}</t>
  </si>
  <si>
    <t>Other risk than insufficient subordination for note holders, investors’ additional recourse against cedant, additional risks were securitised subsequent to authorisation and cedants hold exposure to notes issued    {s2c_RT:x166}</t>
  </si>
  <si>
    <t>Substantial part of risks insured not transferred    {s2c_RT:x167}</t>
  </si>
  <si>
    <t>Insufficient trigger to match risk exposure of cedant    {s2c_RT:x168}</t>
  </si>
  <si>
    <t>SPV fully funded in relation to cedant obligations    {s2c_SE:x105}</t>
  </si>
  <si>
    <t>SPV not fully funded in relation to cedant obligations    {s2c_SE:x106}</t>
  </si>
  <si>
    <t>Total/NA    {s2c_TB:x0}</t>
  </si>
  <si>
    <t>Investments of SPV controlled by cedant and/or sponsor (where it differs from cedant)    {s2c_TB:x54}</t>
  </si>
  <si>
    <t>Investments of SPV held by cedant (equity, notes or other subordinated debt of the SPV)    {s2c_TB:x55}</t>
  </si>
  <si>
    <t>Cedant sells reinsurance or other risk mitigation protection to the SPV    {s2c_TB:x56}</t>
  </si>
  <si>
    <t>Cedant has provided guarantee or other credit enhancement to SPV or note holders    {s2c_TB:x57}</t>
  </si>
  <si>
    <t>Sufficient basis risk retained by cedant    {s2c_TB:x58}</t>
  </si>
  <si>
    <t>Other    {s2c_TB:x59}</t>
  </si>
  <si>
    <t>Held in trust with other third party than cedant / sponsor    {s2c_TB:x60}</t>
  </si>
  <si>
    <t>Not held in trust with other third party than cedant / sponsor    {s2c_TB:x61}</t>
  </si>
  <si>
    <t>E:271</t>
  </si>
  <si>
    <t>E:286</t>
  </si>
  <si>
    <t>E:287</t>
  </si>
  <si>
    <t>E:390</t>
  </si>
  <si>
    <t>E:391</t>
  </si>
  <si>
    <t>E:412</t>
  </si>
  <si>
    <t>E:426</t>
  </si>
  <si>
    <t>E:427</t>
  </si>
  <si>
    <t>Legal name reinsurer</t>
  </si>
  <si>
    <t>Type of reinsurer</t>
  </si>
  <si>
    <t>Country of residency</t>
  </si>
  <si>
    <t>Code reinsurer</t>
  </si>
  <si>
    <t>Direct Life insurer    {s2c_SE:x97}</t>
  </si>
  <si>
    <t>Direct Non-life insurer    {s2c_SE:x98}</t>
  </si>
  <si>
    <t>Direct Composite insurer    {s2c_SE:x99}</t>
  </si>
  <si>
    <t>Captive insurance undertaking    {s2c_SE:x100}</t>
  </si>
  <si>
    <t>Internal reinsurer    {s2c_SE:x46}</t>
  </si>
  <si>
    <t>External reinsurer    {s2c_SE:x24}</t>
  </si>
  <si>
    <t>Reinsurance captive    {s2c_SE:x73}</t>
  </si>
  <si>
    <t>Special purpose vehicle [SPV]    {s2c_SE:x80}</t>
  </si>
  <si>
    <t>Pool entity    {s2c_SE:x69}</t>
  </si>
  <si>
    <t>State pool    {s2c_SE:x101}</t>
  </si>
  <si>
    <t>E:410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</si>
  <si>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</si>
  <si>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</si>
  <si>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</si>
  <si>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</si>
  <si>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</si>
  <si>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</si>
  <si>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</si>
  <si>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</si>
  <si>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</si>
  <si>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</si>
  <si>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</si>
  <si>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</si>
  <si>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Legal name broker</t>
  </si>
  <si>
    <t>Code broker</t>
  </si>
  <si>
    <t>Activity code broker</t>
  </si>
  <si>
    <t>Share reinsurer (%)</t>
  </si>
  <si>
    <t>Exposure ceded for reinsurer's share (amount)</t>
  </si>
  <si>
    <t>Type of collateral (if applicable)</t>
  </si>
  <si>
    <t>Description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</si>
  <si>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</si>
  <si>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</si>
  <si>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</si>
  <si>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</si>
  <si>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</si>
  <si>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</si>
  <si>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C0050</t>
  </si>
  <si>
    <t>Cash or equivalent in Trust    {s2c_MC:x164}</t>
  </si>
  <si>
    <t>Cash or Funds Withheld    {s2c_MC:x165}</t>
  </si>
  <si>
    <t>Letter of Credit    {s2c_MC:x166}</t>
  </si>
  <si>
    <t>Other than Cash or equivalent in Trust, Cash or Funds Withheld and Letter of Credit    {s2c_MC:x167}</t>
  </si>
  <si>
    <t>Total/NA    {s2c_MC:x0}</t>
  </si>
  <si>
    <t>E:306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</si>
  <si>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</si>
  <si>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</si>
  <si>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</si>
  <si>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</si>
  <si>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</si>
  <si>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</si>
  <si>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</si>
  <si>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Type of underwriting model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</si>
  <si>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</si>
  <si>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</si>
  <si>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</si>
  <si>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</si>
  <si>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</si>
  <si>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</si>
  <si>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</si>
  <si>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</si>
  <si>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</si>
  <si>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</si>
  <si>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</si>
  <si>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</si>
  <si>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</si>
  <si>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</si>
  <si>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</si>
  <si>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</si>
  <si>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</si>
  <si>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</si>
  <si>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</si>
  <si>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</si>
  <si>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</si>
  <si>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</si>
  <si>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</si>
  <si>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</si>
  <si>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</si>
  <si>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 xml:space="preserve">  Non-traditional or Finite RE    {s2c_TB:x22}</t>
  </si>
  <si>
    <t xml:space="preserve">  Other than non-traditional or Finite RE    {s2c_TB:x31}</t>
  </si>
  <si>
    <t>Quota share    {s2c_TB:x34}</t>
  </si>
  <si>
    <t>Variable quota share    {s2c_TB:x45}</t>
  </si>
  <si>
    <t>Surplus    {s2c_TB:x41}</t>
  </si>
  <si>
    <t>Excess of loss [per event and per risk]    {s2c_TB:x8}</t>
  </si>
  <si>
    <t>Excess of loss [per risk]    {s2c_TB:x10}</t>
  </si>
  <si>
    <t>Excess of loss [per event]    {s2c_TB:x9}</t>
  </si>
  <si>
    <t>Excess of loss “back-up”    {s2c_TB:x11}</t>
  </si>
  <si>
    <t>Excess of loss with basic risk    {s2c_TB:x52}</t>
  </si>
  <si>
    <t>Reinstatement cover    {s2c_TB:x35}</t>
  </si>
  <si>
    <t>Aggregate excess of loss    {s2c_TB:x2}</t>
  </si>
  <si>
    <t>Unlimited excess of loss    {s2c_TB:x44}</t>
  </si>
  <si>
    <t>Stop loss [SL]    {s2c_TB:x39}</t>
  </si>
  <si>
    <t>Other proportional treaties    {s2c_TB:x30}</t>
  </si>
  <si>
    <t>Other non proportional treaties    {s2c_TB:x29}</t>
  </si>
  <si>
    <t>Sum Insured [SI]    {s2c_TB:x40}</t>
  </si>
  <si>
    <t>Maximum Possible Loss [MPL]    {s2c_TB:x17}</t>
  </si>
  <si>
    <t>Probable Maximum Loss [PML]    {s2c_TB:x33}</t>
  </si>
  <si>
    <t>Estimated Maximum Loss [EML]    {s2c_TB:x7}</t>
  </si>
  <si>
    <t>Other than sum insured, maximum possible loss, probable maximum loss and estimated maximum loss    {s2c_TB:x32}</t>
  </si>
  <si>
    <t>Based on flat premium [Y]    {s2c_AM:x14}</t>
  </si>
  <si>
    <t>Not based on a flat premium [N]    {s2c_AM:x58}</t>
  </si>
  <si>
    <t>E:418,3258,0</t>
  </si>
  <si>
    <t>E:425</t>
  </si>
  <si>
    <t>E:417</t>
  </si>
  <si>
    <t>E:7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</si>
  <si>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</si>
  <si>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</si>
  <si>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</si>
  <si>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</si>
  <si>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PAGEs2c_BL</t>
  </si>
  <si>
    <t>E:265,1271,0</t>
  </si>
  <si>
    <t>E:269,1271,0</t>
  </si>
  <si>
    <t>Proportional</t>
  </si>
  <si>
    <t>Identification of the company/person to which the risk relates</t>
  </si>
  <si>
    <t>Sum Insured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</si>
  <si>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</si>
  <si>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</si>
  <si>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</si>
  <si>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    {s2c_TB:x5}</t>
  </si>
  <si>
    <t xml:space="preserve">     Facultative    {s2c_TB:x12}</t>
  </si>
  <si>
    <t xml:space="preserve">        Proportional    {s2c_TB:x46}</t>
  </si>
  <si>
    <t xml:space="preserve">        Non-proportional    {s2c_TB:x47}</t>
  </si>
  <si>
    <t>E:423</t>
  </si>
  <si>
    <t>Description risk</t>
  </si>
  <si>
    <t>Sum insured</t>
  </si>
  <si>
    <t>Amount underwriting model</t>
  </si>
  <si>
    <t>Risks covered after the period</t>
  </si>
  <si>
    <t>Risks covered during the period</t>
  </si>
  <si>
    <t>Risks covered prior to period</t>
  </si>
  <si>
    <t>Premiums earned/to be earned</t>
  </si>
  <si>
    <t>Claims and benefits - net of salvages and subrogations recovered</t>
  </si>
  <si>
    <t>Expenses (related to insurance and reinsurance obligations)</t>
  </si>
  <si>
    <t>Variation of BE</t>
  </si>
  <si>
    <t>Variation of TP as a whole</t>
  </si>
  <si>
    <t>Adjustment of valuation of Assets held for unit-linked funds</t>
  </si>
  <si>
    <t xml:space="preserve">  Medical expense insurance [direct business and accepted proportional reinsurance]    {s2c_LB:x69}</t>
  </si>
  <si>
    <t xml:space="preserve">  Income protection insurance [direct business and accepted proportional reinsurance]    {s2c_LB:x52}</t>
  </si>
  <si>
    <t xml:space="preserve">  Workers' compensation insurance [direct business and accepted proportional reinsurance]    {s2c_LB:x132}</t>
  </si>
  <si>
    <t xml:space="preserve">  Motor vehicle liability insurance [direct business and accepted proportional reinsurance]    {s2c_LB:x73}</t>
  </si>
  <si>
    <t xml:space="preserve">  Other motor insurance [direct business and accepted proportional reinsurance]    {s2c_LB:x101}</t>
  </si>
  <si>
    <t xml:space="preserve">  Marine, aviation and transport insurance [direct business and accepted proportional reinsurance]    {s2c_LB:x66}</t>
  </si>
  <si>
    <t xml:space="preserve">  Fire and other damage to property insurance [direct business and accepted proportional reinsurance]    {s2c_LB:x31}</t>
  </si>
  <si>
    <t xml:space="preserve">  General liability insurance [direct business and accepted proportional reinsurance]    {s2c_LB:x34}</t>
  </si>
  <si>
    <t xml:space="preserve">  Credit and suretyship insurance [direct business and accepted proportional reinsurance]    {s2c_LB:x27}</t>
  </si>
  <si>
    <t xml:space="preserve">  Legal expenses insurance [direct business and accepted proportional reinsurance]    {s2c_LB:x59}</t>
  </si>
  <si>
    <t xml:space="preserve">  Assistance [direct business and accepted proportional reinsurance]    {s2c_LB:x12}</t>
  </si>
  <si>
    <t xml:space="preserve">  Miscellaneous financial loss [direct business and accepted proportional reinsurance]    {s2c_LB:x70}</t>
  </si>
  <si>
    <t xml:space="preserve">  Life    {s2c_LB:x60}</t>
  </si>
  <si>
    <t xml:space="preserve">  Health SLT    {s2c_LB:x45}</t>
  </si>
  <si>
    <t>E:268,1271,0</t>
  </si>
  <si>
    <t>Risks accepted during period</t>
  </si>
  <si>
    <t>Risks accepted prior to period</t>
  </si>
  <si>
    <t>Written premiums underwritten during period</t>
  </si>
  <si>
    <t>Variation of Best Estimate</t>
  </si>
  <si>
    <t>LIFE</t>
  </si>
  <si>
    <t>NON LIFE</t>
  </si>
  <si>
    <t>Gross Technical Provisions</t>
  </si>
  <si>
    <t>Reinsurance recoverables</t>
  </si>
  <si>
    <t>R0360C0120</t>
  </si>
  <si>
    <t>R0370C0120</t>
  </si>
  <si>
    <t>R0360C0130</t>
  </si>
  <si>
    <t>R0370C0130</t>
  </si>
  <si>
    <t>Premiums written during the period</t>
  </si>
  <si>
    <t>Claims and Benefits during the period, net of salvages and subrogations</t>
  </si>
  <si>
    <t>Expenses (excluding Investment expenses)</t>
  </si>
  <si>
    <t>Total technical flows on gross technical provisions</t>
  </si>
  <si>
    <t>Technical flows related to reinsurance during the period (recoverables received net of premiums paid)</t>
  </si>
  <si>
    <t>R0350C0100</t>
  </si>
  <si>
    <t>R0350C0110</t>
  </si>
  <si>
    <t>Variation in Investments in unit-linked</t>
  </si>
  <si>
    <t>LIFE - Reinsurance recoverables</t>
  </si>
  <si>
    <t>NON LIFE - Reinsurance recoverables</t>
  </si>
  <si>
    <t>Openning Best Estimate</t>
  </si>
  <si>
    <t>Closing Best Estimate</t>
  </si>
  <si>
    <t>LIFE - Gross of reinsurance</t>
  </si>
  <si>
    <t>NON LIFE - Gross of reinsurance</t>
  </si>
  <si>
    <t>Opening Best Estimate</t>
  </si>
  <si>
    <t>Exceptional elements triggering restating of opening Best Estimate</t>
  </si>
  <si>
    <t>Changes in perimeter</t>
  </si>
  <si>
    <t>Foreign exchange variation</t>
  </si>
  <si>
    <t>Variation of Best Estimate on risk covered after the period</t>
  </si>
  <si>
    <t>Variation of Best Estimate on risks covered during the period</t>
  </si>
  <si>
    <t>Variation of Best Estimate due to unwinding of discount rate - risks covered prior to period</t>
  </si>
  <si>
    <t>Variation of Best Estimate due to year N projected in and out flows - risks covered prior to period</t>
  </si>
  <si>
    <t>Variation of Best Estimate due to experience and other sources - risks covered prior to period</t>
  </si>
  <si>
    <t>Variation of Best Estimate due to changes in non economic assumptions - risks covered prior to period</t>
  </si>
  <si>
    <t>Variation of Best Estimate due to changes in economic environment - risks covered prior to period</t>
  </si>
  <si>
    <t>Other changes not elsewhere explained</t>
  </si>
  <si>
    <t>Best Estimate on risk accepted during the period</t>
  </si>
  <si>
    <t>Variation of Best Estimate due to unwinding of discount rate - risks accepted prior to period</t>
  </si>
  <si>
    <t>Variation of Best Estimate due to year N projected in and out flows - risks accepted prior to period</t>
  </si>
  <si>
    <t>Variation of Best Estimate due to experience - risks accepted prior to period</t>
  </si>
  <si>
    <t>Variation of Best Estimate due to changes in non economic assumptions - risks accepted prior to period</t>
  </si>
  <si>
    <t>Variation of Best Estimate due to changes in economic environment - risks accepted prior to period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</si>
  <si>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</si>
  <si>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</si>
  <si>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</si>
  <si>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</si>
  <si>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</si>
  <si>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</si>
  <si>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Dividends</t>
  </si>
  <si>
    <t>Interests</t>
  </si>
  <si>
    <t>Rents</t>
  </si>
  <si>
    <t>Other</t>
  </si>
  <si>
    <t>Variation</t>
  </si>
  <si>
    <t>Excess of assets over liabilities (Variations of BOF explained by Variation Analysis Templates)</t>
  </si>
  <si>
    <t>Own shares</t>
  </si>
  <si>
    <t>Forseeable dividends, distributions and charges</t>
  </si>
  <si>
    <t>Other basic own fund items</t>
  </si>
  <si>
    <t>Restricted own fund items due to ring fencing and matching</t>
  </si>
  <si>
    <t>Total variation of Reconciliation Reserve</t>
  </si>
  <si>
    <t>Variations due to investments and financial liabilities</t>
  </si>
  <si>
    <t>Variations due to technical provisions</t>
  </si>
  <si>
    <t>Variations in capital basic own fund items and other items approved</t>
  </si>
  <si>
    <t>Variation in Deffered Tax position</t>
  </si>
  <si>
    <t>Income Tax of the reporting period</t>
  </si>
  <si>
    <t>Dividend distribution</t>
  </si>
  <si>
    <t>Other variations in Excess of Assets over Liabilities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</si>
  <si>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</si>
  <si>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</si>
  <si>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</si>
  <si>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</si>
  <si>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</si>
  <si>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</si>
  <si>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</si>
  <si>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</si>
  <si>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</si>
  <si>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</si>
  <si>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</si>
  <si>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</si>
  <si>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</si>
  <si>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</si>
  <si>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</si>
  <si>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</si>
  <si>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</si>
  <si>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</si>
  <si>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</si>
  <si>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</si>
  <si>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</si>
  <si>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</si>
  <si>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</si>
  <si>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</si>
  <si>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</si>
  <si>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</si>
  <si>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</si>
  <si>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</si>
  <si>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</si>
  <si>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</si>
  <si>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R0350C0130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</si>
  <si>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</si>
  <si>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</si>
  <si>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</si>
  <si>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</si>
  <si>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</si>
  <si>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</si>
  <si>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</si>
  <si>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R0230C0090</t>
  </si>
  <si>
    <t>R0210C0110</t>
  </si>
  <si>
    <t>R0220C0110</t>
  </si>
  <si>
    <t>R0230C0110</t>
  </si>
  <si>
    <t>MCR(L, NL) Result</t>
  </si>
  <si>
    <t>MCR(L, L) Result</t>
  </si>
  <si>
    <t>Linear formula component for life insurance and reinsurance obligations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</si>
  <si>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</si>
  <si>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</si>
  <si>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</si>
  <si>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</si>
  <si>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</si>
  <si>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</si>
  <si>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</si>
  <si>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</si>
  <si>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</si>
  <si>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</si>
  <si>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</si>
  <si>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</si>
  <si>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</si>
  <si>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MCR(NL, NL) Result</t>
  </si>
  <si>
    <t>MCR(NL, L)Result</t>
  </si>
  <si>
    <t>Linear formula component for non-life insurance and reinsurance obligations</t>
  </si>
  <si>
    <t>R0350C0070</t>
  </si>
  <si>
    <t>MCRL Result</t>
  </si>
  <si>
    <t>MCR components</t>
  </si>
  <si>
    <t>MCRNL Result</t>
  </si>
  <si>
    <t>Total NSLT health premium and reserve risk</t>
  </si>
  <si>
    <t>Losses steaming from type 2 mortgage loans</t>
  </si>
  <si>
    <t>Overall losses steaming from mortgage loans</t>
  </si>
  <si>
    <t>Capital requirement for business operated in accordance with Art. 4 of Directive 2003/41/EC (transitional)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</si>
  <si>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</si>
  <si>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</si>
  <si>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</si>
  <si>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</si>
  <si>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</si>
  <si>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</si>
  <si>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</si>
  <si>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</si>
  <si>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</si>
  <si>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</si>
  <si>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</si>
  <si>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</si>
  <si>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</si>
  <si>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</si>
  <si>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</si>
  <si>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</si>
  <si>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</si>
  <si>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</si>
  <si>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Total of all participations</t>
  </si>
  <si>
    <t>R0100C0620</t>
  </si>
  <si>
    <t>Type 1 Equity</t>
  </si>
  <si>
    <t>Type 2 Equity</t>
  </si>
  <si>
    <t>Subordinated liabilities</t>
  </si>
  <si>
    <t>Total participations in related undertakings that are financial and credit institutions</t>
  </si>
  <si>
    <t>of which strategic (method 1 or less than 10% not method 1)</t>
  </si>
  <si>
    <t>of which non-strategic (less than 10%)</t>
  </si>
  <si>
    <t>Total participations in related undertakings that are not financial and credit institutions</t>
  </si>
  <si>
    <t>of which strategic</t>
  </si>
  <si>
    <t>of which non-strategic</t>
  </si>
  <si>
    <t>R0040C0580</t>
  </si>
  <si>
    <t>R0050C0580</t>
  </si>
  <si>
    <t>R0060C0580</t>
  </si>
  <si>
    <t>R0070C0580</t>
  </si>
  <si>
    <t>R0080C0580</t>
  </si>
  <si>
    <t>R0090C0580</t>
  </si>
  <si>
    <t>R0040C0590</t>
  </si>
  <si>
    <t>R0050C0590</t>
  </si>
  <si>
    <t>R0060C0590</t>
  </si>
  <si>
    <t>R0070C0590</t>
  </si>
  <si>
    <t>R0080C0590</t>
  </si>
  <si>
    <t>R0090C0590</t>
  </si>
  <si>
    <t>R0040C0600</t>
  </si>
  <si>
    <t>R0050C0600</t>
  </si>
  <si>
    <t>R0060C0600</t>
  </si>
  <si>
    <t>R0070C0600</t>
  </si>
  <si>
    <t>R0080C0600</t>
  </si>
  <si>
    <t>R0090C0600</t>
  </si>
  <si>
    <t>R0040C0610</t>
  </si>
  <si>
    <t>R0050C0610</t>
  </si>
  <si>
    <t>R0060C0610</t>
  </si>
  <si>
    <t>R0070C0610</t>
  </si>
  <si>
    <t>R0080C0610</t>
  </si>
  <si>
    <t>R0090C0610</t>
  </si>
  <si>
    <t>Name of related undertaking</t>
  </si>
  <si>
    <t>C0540</t>
  </si>
  <si>
    <t>C0550</t>
  </si>
  <si>
    <t>C0560</t>
  </si>
  <si>
    <t>C0570</t>
  </si>
  <si>
    <t>C0510</t>
  </si>
  <si>
    <t>C0520</t>
  </si>
  <si>
    <t>C0470</t>
  </si>
  <si>
    <t>C0480</t>
  </si>
  <si>
    <t>C0490</t>
  </si>
  <si>
    <t>C0500</t>
  </si>
  <si>
    <t>C0440</t>
  </si>
  <si>
    <t>C0450</t>
  </si>
  <si>
    <t>C0420</t>
  </si>
  <si>
    <t>C0430</t>
  </si>
  <si>
    <t>Tier 1 - unrestricted</t>
  </si>
  <si>
    <t>Tier 1 - restricted</t>
  </si>
  <si>
    <t>Tier 2</t>
  </si>
  <si>
    <t>Article 68 (1) deduction</t>
  </si>
  <si>
    <t>Article 68 (2) deduction</t>
  </si>
  <si>
    <t>R0010C0220</t>
  </si>
  <si>
    <t>R0020C0220</t>
  </si>
  <si>
    <t>R0030C0220</t>
  </si>
  <si>
    <t>Common Equity Tier 1</t>
  </si>
  <si>
    <t>Additional Tier 1</t>
  </si>
  <si>
    <t>Total participations in related undertakings that are financial and credit institutions (for which there is an OF deduction)</t>
  </si>
  <si>
    <t>R0001C0150</t>
  </si>
  <si>
    <t>R0001C0160</t>
  </si>
  <si>
    <t>R0001C0170</t>
  </si>
  <si>
    <t>R0001C0180</t>
  </si>
  <si>
    <t>Balance b/fwd</t>
  </si>
  <si>
    <t>New amount made available</t>
  </si>
  <si>
    <t>Reduction to amount available</t>
  </si>
  <si>
    <t>Called up to basic own fund</t>
  </si>
  <si>
    <t>Balance c/fwd</t>
  </si>
  <si>
    <t>Tier 3</t>
  </si>
  <si>
    <t>Total ancillary own funds</t>
  </si>
  <si>
    <t>R1110C0010</t>
  </si>
  <si>
    <t>R1120C0010</t>
  </si>
  <si>
    <t>R1200C0010</t>
  </si>
  <si>
    <t>R1110C0110</t>
  </si>
  <si>
    <t>R1120C0110</t>
  </si>
  <si>
    <t>R1200C0110</t>
  </si>
  <si>
    <t>R1110C0120</t>
  </si>
  <si>
    <t>R1120C0120</t>
  </si>
  <si>
    <t>R1200C0120</t>
  </si>
  <si>
    <t>R1110C0060</t>
  </si>
  <si>
    <t>R1120C0060</t>
  </si>
  <si>
    <t>R1200C0060</t>
  </si>
  <si>
    <t>An amount equal to the value of net deferred tax assets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</si>
  <si>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</si>
  <si>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</si>
  <si>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</si>
  <si>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</si>
  <si>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</si>
  <si>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R0730C0060</t>
  </si>
  <si>
    <t>R0740C0060</t>
  </si>
  <si>
    <t>R0760C0060</t>
  </si>
  <si>
    <t>R0770C0060</t>
  </si>
  <si>
    <t>R0780C0060</t>
  </si>
  <si>
    <t>R0790C0060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</si>
  <si>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</si>
  <si>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</si>
  <si>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</si>
  <si>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</si>
  <si>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</si>
  <si>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</si>
  <si>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</si>
  <si>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</si>
  <si>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</si>
  <si>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</si>
  <si>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</si>
  <si>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</si>
  <si>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R0540C0020</t>
  </si>
  <si>
    <t>R0550C0020</t>
  </si>
  <si>
    <t>R0510C0030</t>
  </si>
  <si>
    <t>R0540C0030</t>
  </si>
  <si>
    <t>R0550C0030</t>
  </si>
  <si>
    <t>R0510C0040</t>
  </si>
  <si>
    <t>R0540C0040</t>
  </si>
  <si>
    <t>R0550C0040</t>
  </si>
  <si>
    <t>Part of the Best Estimate subject to volatility adjustment written in currencies</t>
  </si>
  <si>
    <t>Line of Business</t>
  </si>
  <si>
    <t>Other than reporting currency</t>
  </si>
  <si>
    <t>Other than home country</t>
  </si>
  <si>
    <t>Total value of Best Estimate subject to volatility adjustment in countries other than home country</t>
  </si>
  <si>
    <t>ZR0010</t>
  </si>
  <si>
    <t>ZC0020</t>
  </si>
  <si>
    <t xml:space="preserve">  Life and Health SLT    {s2c_LB:x65}</t>
  </si>
  <si>
    <t xml:space="preserve">  Non-life and Health non-SLT    {s2c_LB:x79}</t>
  </si>
  <si>
    <t>E:283,1271,0</t>
  </si>
  <si>
    <t>Total value of Best Estimate subject to volatility adjustment (for all currencies)</t>
  </si>
  <si>
    <t>Part of the Best Estimate subject to volatility adjustment written in the reporting currency</t>
  </si>
  <si>
    <t>Total value of Best Estimate subject to volatility adjustment in all countries</t>
  </si>
  <si>
    <t>Total value of Best Estimate subject to volatility adjustment in the Home country</t>
  </si>
  <si>
    <t>Day 1 Solvency II technical provisions</t>
  </si>
  <si>
    <t>TP calculated as a whole</t>
  </si>
  <si>
    <t>Risk magin</t>
  </si>
  <si>
    <t>Solvency I technical provisions</t>
  </si>
  <si>
    <t>Portion of the difference adjusted</t>
  </si>
  <si>
    <t>Limitation applied in accordance to Article 308d(4)</t>
  </si>
  <si>
    <t>Technical provision after transitional on technical provisions</t>
  </si>
  <si>
    <t>Average duration of insurance and reinsurance obligations</t>
  </si>
  <si>
    <t>Reporting currency</t>
  </si>
  <si>
    <t>Up to 0.5 per cent</t>
  </si>
  <si>
    <t>Above 0.5% and up to 1.0%</t>
  </si>
  <si>
    <t>Above 1.0% and up to 1.5%</t>
  </si>
  <si>
    <t>Above 1.5% and up to 2.0%</t>
  </si>
  <si>
    <t>Above 2.0% and up to 2.5%</t>
  </si>
  <si>
    <t>Above 2.5% and up to 3.0%</t>
  </si>
  <si>
    <t>Above 3.0% and up to 4.0%</t>
  </si>
  <si>
    <t>Above 4.0% and up to 5.0%</t>
  </si>
  <si>
    <t>Above 5.0% and up to 6.0%</t>
  </si>
  <si>
    <t>Above 6.0% and up to 7.0%</t>
  </si>
  <si>
    <t>Above 7.0% and up to 8.0%</t>
  </si>
  <si>
    <t>Above 8.0%</t>
  </si>
  <si>
    <t>PAGEs2c_RC</t>
  </si>
  <si>
    <t>Adjustment to risk free rate</t>
  </si>
  <si>
    <t>Solvency I Interest rate</t>
  </si>
  <si>
    <t>Annual effective rate</t>
  </si>
  <si>
    <t>Portion of the difference applied at the reporting date</t>
  </si>
  <si>
    <t>Amount with Long Term Guarantee measures and transitionals</t>
  </si>
  <si>
    <t>Without transitional on technical provisions</t>
  </si>
  <si>
    <t>Impact of transitional on technical provisions</t>
  </si>
  <si>
    <t>Without transitional on interest rate</t>
  </si>
  <si>
    <t>Impact of transitional on interest rate</t>
  </si>
  <si>
    <t>Without volatility adjustment and without other transitional measures</t>
  </si>
  <si>
    <t>Impact of volatility adjustment set to zero</t>
  </si>
  <si>
    <t>Without matching adjustment and without all the others</t>
  </si>
  <si>
    <t>Impact of matching adjustment set to zero</t>
  </si>
  <si>
    <t>Impact of all LTG measures and transitionals</t>
  </si>
  <si>
    <t>Technical provisions</t>
  </si>
  <si>
    <t>Basic own funds</t>
  </si>
  <si>
    <t>Restricted own funds due to ring-fencing and matching portfolio</t>
  </si>
  <si>
    <t>Eligible own funds to meet Solvency Capital Requirement</t>
  </si>
  <si>
    <t>Tier 1</t>
  </si>
  <si>
    <t>Eligible own funds to meet Minimum Capital Requirement</t>
  </si>
  <si>
    <t>R0040C0070</t>
  </si>
  <si>
    <t>R0070C0070</t>
  </si>
  <si>
    <t>R0040C0080</t>
  </si>
  <si>
    <t>R0070C0080</t>
  </si>
  <si>
    <t>R0040C0090</t>
  </si>
  <si>
    <t>R0070C0090</t>
  </si>
  <si>
    <t>R0070C0100</t>
  </si>
  <si>
    <t>Start sum insured</t>
  </si>
  <si>
    <t>End sum insured</t>
  </si>
  <si>
    <t>Number of underwriting risks</t>
  </si>
  <si>
    <t>Total sum insured</t>
  </si>
  <si>
    <t>Total annual written premium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</si>
  <si>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</si>
  <si>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</si>
  <si>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</si>
  <si>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</si>
  <si>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</si>
  <si>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</si>
  <si>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</si>
  <si>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</si>
  <si>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</si>
  <si>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</si>
  <si>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</si>
  <si>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</si>
  <si>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</si>
  <si>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</si>
  <si>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</si>
  <si>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</si>
  <si>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</si>
  <si>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</si>
  <si>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</si>
  <si>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</si>
  <si>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</si>
  <si>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E:266,1271,0</t>
  </si>
  <si>
    <t>Identification of the company / person to which the risk relates</t>
  </si>
  <si>
    <t>Original deductible policyholder</t>
  </si>
  <si>
    <t>Sum reinsured, other than on facultative basis, with all reinsurers</t>
  </si>
  <si>
    <t>Net retention of the insurer</t>
  </si>
  <si>
    <t>E:266</t>
  </si>
  <si>
    <t>Start claims incurred</t>
  </si>
  <si>
    <t>End claims incurred</t>
  </si>
  <si>
    <t>Number of claims AY/UWY year N</t>
  </si>
  <si>
    <t>Total claims incurred AY/UWY year N</t>
  </si>
  <si>
    <t>Number of claims AY/UWY year N-1</t>
  </si>
  <si>
    <t>Total claims incurred AY/UWY year N-1</t>
  </si>
  <si>
    <t>Number of claims AY/UWY year N-2</t>
  </si>
  <si>
    <t>Total claims incurred AY/UWY year N-2</t>
  </si>
  <si>
    <t>Number of claims AY/UWY year N-3</t>
  </si>
  <si>
    <t>Total claims incurred AY/UWY year N-3</t>
  </si>
  <si>
    <t>Number of claims AY/UWY year N-4</t>
  </si>
  <si>
    <t>Total claims incurred AY/UWY year N-4</t>
  </si>
  <si>
    <t>Number of claims AY/UWY year N-5</t>
  </si>
  <si>
    <t>Total claims incurred AY/UWY year N-5</t>
  </si>
  <si>
    <t>Number of claims AY/UWY year N-6</t>
  </si>
  <si>
    <t>Total claims incurred AY/UWY year N-6</t>
  </si>
  <si>
    <t>Number of claims AY/UWY year N-7</t>
  </si>
  <si>
    <t>Total claims incurred AY/UWY year N-7</t>
  </si>
  <si>
    <t>Number of claims AY/UWY year N-8</t>
  </si>
  <si>
    <t>Total claims incurred AY/UWY year N-8</t>
  </si>
  <si>
    <t>Number of claims AY/UWY year N-9</t>
  </si>
  <si>
    <t>Total claims incurred AY/UWY year N-9</t>
  </si>
  <si>
    <t>Number of claims AY/UWY year N-10</t>
  </si>
  <si>
    <t>Total claims incurred AY/UWY year N-10</t>
  </si>
  <si>
    <t>Number of claims AY/UWY year N-11</t>
  </si>
  <si>
    <t>Total claims incurred AY/UWY year N-11</t>
  </si>
  <si>
    <t>Number of claims AY/UWY year N-12</t>
  </si>
  <si>
    <t>Total claims incurred AY/UWY year N-12</t>
  </si>
  <si>
    <t>Number of claims AY/UWY year N-13</t>
  </si>
  <si>
    <t>Total claims incurred AY/UWY year N-13</t>
  </si>
  <si>
    <t>Number of claims AY/UWY year N-14</t>
  </si>
  <si>
    <t>Total claims incurred AY/UWY year N-14</t>
  </si>
  <si>
    <t>Accident year/ underwriting year</t>
  </si>
  <si>
    <t>R0170C0100</t>
  </si>
  <si>
    <t>R0180C0100</t>
  </si>
  <si>
    <t>R0190C0100</t>
  </si>
  <si>
    <t>R0020C0110</t>
  </si>
  <si>
    <t>R0030C0110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</si>
  <si>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</si>
  <si>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</si>
  <si>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</si>
  <si>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</si>
  <si>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</si>
  <si>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</si>
  <si>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</si>
  <si>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R0170C0110</t>
  </si>
  <si>
    <t>R0180C0110</t>
  </si>
  <si>
    <t>R0190C0110</t>
  </si>
  <si>
    <t>R0200C0110</t>
  </si>
  <si>
    <t>R0020C0120</t>
  </si>
  <si>
    <t>R0030C0120</t>
  </si>
  <si>
    <t>R0040C0120</t>
  </si>
  <si>
    <t>R0070C0120</t>
  </si>
  <si>
    <t>R0080C0120</t>
  </si>
  <si>
    <t>R0090C0120</t>
  </si>
  <si>
    <t>R0110C0120</t>
  </si>
  <si>
    <t>R0130C0120</t>
  </si>
  <si>
    <t>R0170C0120</t>
  </si>
  <si>
    <t>R0180C0120</t>
  </si>
  <si>
    <t>R0190C0120</t>
  </si>
  <si>
    <t>R0210C0120</t>
  </si>
  <si>
    <t>R0020C0130</t>
  </si>
  <si>
    <t>R0030C0130</t>
  </si>
  <si>
    <t>R0040C0130</t>
  </si>
  <si>
    <t>R0070C0130</t>
  </si>
  <si>
    <t>R0080C0130</t>
  </si>
  <si>
    <t>R0090C0130</t>
  </si>
  <si>
    <t>R0100C0130</t>
  </si>
  <si>
    <t>R0110C0130</t>
  </si>
  <si>
    <t>R0130C0130</t>
  </si>
  <si>
    <t>R0170C0130</t>
  </si>
  <si>
    <t>R0180C0130</t>
  </si>
  <si>
    <t>R0190C0130</t>
  </si>
  <si>
    <t>R0200C0130</t>
  </si>
  <si>
    <t>R0210C0130</t>
  </si>
  <si>
    <t>R0020C0140</t>
  </si>
  <si>
    <t>R0030C0140</t>
  </si>
  <si>
    <t>R0040C0140</t>
  </si>
  <si>
    <t>R0070C0140</t>
  </si>
  <si>
    <t>R0080C0140</t>
  </si>
  <si>
    <t>R0090C0140</t>
  </si>
  <si>
    <t>R0100C0140</t>
  </si>
  <si>
    <t>R0110C0140</t>
  </si>
  <si>
    <t>R0120C0140</t>
  </si>
  <si>
    <t>R0170C0140</t>
  </si>
  <si>
    <t>R0180C0140</t>
  </si>
  <si>
    <t>R0190C0140</t>
  </si>
  <si>
    <t>R0200C0140</t>
  </si>
  <si>
    <t>R0210C0140</t>
  </si>
  <si>
    <t>R0040C0150</t>
  </si>
  <si>
    <t>R0070C0150</t>
  </si>
  <si>
    <t>R0170C0150</t>
  </si>
  <si>
    <t>R0180C0150</t>
  </si>
  <si>
    <t>R0190C0150</t>
  </si>
  <si>
    <t>R0030C0160</t>
  </si>
  <si>
    <t>R0040C0160</t>
  </si>
  <si>
    <t>R0070C0160</t>
  </si>
  <si>
    <t>R0080C0160</t>
  </si>
  <si>
    <t>R0090C0160</t>
  </si>
  <si>
    <t>R0170C0160</t>
  </si>
  <si>
    <t>R0180C0160</t>
  </si>
  <si>
    <t>R0190C0160</t>
  </si>
  <si>
    <t>R0020C0170</t>
  </si>
  <si>
    <t>R0040C0170</t>
  </si>
  <si>
    <t>R0070C0170</t>
  </si>
  <si>
    <t>R0100C0170</t>
  </si>
  <si>
    <t>R0110C0170</t>
  </si>
  <si>
    <t>R0130C0170</t>
  </si>
  <si>
    <t>R0170C0170</t>
  </si>
  <si>
    <t>R0180C0170</t>
  </si>
  <si>
    <t>R0190C0170</t>
  </si>
  <si>
    <t>R0200C0170</t>
  </si>
  <si>
    <t>R0210C0170</t>
  </si>
  <si>
    <t>R0020C0180</t>
  </si>
  <si>
    <t>R0040C0180</t>
  </si>
  <si>
    <t>R0070C0180</t>
  </si>
  <si>
    <t>R0130C0180</t>
  </si>
  <si>
    <t>R0170C0180</t>
  </si>
  <si>
    <t>R0180C0180</t>
  </si>
  <si>
    <t>R0190C0180</t>
  </si>
  <si>
    <t>R0040C0190</t>
  </si>
  <si>
    <t>R0050C0190</t>
  </si>
  <si>
    <t>R0060C0190</t>
  </si>
  <si>
    <t>R0070C0190</t>
  </si>
  <si>
    <t>R0150C0190</t>
  </si>
  <si>
    <t>R0160C0190</t>
  </si>
  <si>
    <t>R0170C0190</t>
  </si>
  <si>
    <t>R0180C0190</t>
  </si>
  <si>
    <t>R0190C0190</t>
  </si>
  <si>
    <t>R0210C0190</t>
  </si>
  <si>
    <t>R0300C0190</t>
  </si>
  <si>
    <t>R0040C0200</t>
  </si>
  <si>
    <t>R0050C0200</t>
  </si>
  <si>
    <t>R0060C0200</t>
  </si>
  <si>
    <t>R0070C0200</t>
  </si>
  <si>
    <t>R0140C0200</t>
  </si>
  <si>
    <t>R0150C0200</t>
  </si>
  <si>
    <t>R0160C0200</t>
  </si>
  <si>
    <t>R0170C0200</t>
  </si>
  <si>
    <t>R0180C0200</t>
  </si>
  <si>
    <t>R0190C0200</t>
  </si>
  <si>
    <t>R0210C0200</t>
  </si>
  <si>
    <t>R0300C0200</t>
  </si>
  <si>
    <t>R0040C0210</t>
  </si>
  <si>
    <t>R0050C0210</t>
  </si>
  <si>
    <t>R0060C0210</t>
  </si>
  <si>
    <t>R0070C0210</t>
  </si>
  <si>
    <t>R0140C0210</t>
  </si>
  <si>
    <t>R0160C0210</t>
  </si>
  <si>
    <t>R0170C0210</t>
  </si>
  <si>
    <t>R0180C0210</t>
  </si>
  <si>
    <t>R0190C0210</t>
  </si>
  <si>
    <t>R0210C0210</t>
  </si>
  <si>
    <t>R0300C0210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</si>
  <si>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</si>
  <si>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</si>
  <si>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</si>
  <si>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</si>
  <si>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</si>
  <si>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</si>
  <si>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</si>
  <si>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</si>
  <si>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</si>
  <si>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</si>
  <si>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</si>
  <si>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R0160C0220</t>
  </si>
  <si>
    <t>R0170C0220</t>
  </si>
  <si>
    <t>R0180C0220</t>
  </si>
  <si>
    <t>R0190C0220</t>
  </si>
  <si>
    <t>R0200C0220</t>
  </si>
  <si>
    <t>R0210C0220</t>
  </si>
  <si>
    <t>R0300C0220</t>
  </si>
  <si>
    <t>R0010C0230</t>
  </si>
  <si>
    <t>R0020C0230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</si>
  <si>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</si>
  <si>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</si>
  <si>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</si>
  <si>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</si>
  <si>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</si>
  <si>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</si>
  <si>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</si>
  <si>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</si>
  <si>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</si>
  <si>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</si>
  <si>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</si>
  <si>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</si>
  <si>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</si>
  <si>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</si>
  <si>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</si>
  <si>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</si>
  <si>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</si>
  <si>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</si>
  <si>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</si>
  <si>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R0300C0230</t>
  </si>
  <si>
    <t>R0010C0240</t>
  </si>
  <si>
    <t>R0020C0240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</si>
  <si>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</si>
  <si>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</si>
  <si>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</si>
  <si>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</si>
  <si>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</si>
  <si>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</si>
  <si>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</si>
  <si>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</si>
  <si>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</si>
  <si>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</si>
  <si>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</si>
  <si>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</si>
  <si>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</si>
  <si>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</si>
  <si>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</si>
  <si>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</si>
  <si>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</si>
  <si>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</si>
  <si>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</si>
  <si>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R0300C0240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</si>
  <si>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</si>
  <si>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</si>
  <si>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</si>
  <si>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</si>
  <si>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</si>
  <si>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</si>
  <si>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</si>
  <si>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</si>
  <si>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</si>
  <si>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</si>
  <si>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</si>
  <si>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</si>
  <si>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</si>
  <si>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</si>
  <si>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</si>
  <si>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</si>
  <si>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</si>
  <si>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</si>
  <si>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</si>
  <si>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</si>
  <si>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</si>
  <si>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R0300C0250</t>
  </si>
  <si>
    <t>R0010C0260</t>
  </si>
  <si>
    <t>R0020C0260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</si>
  <si>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</si>
  <si>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</si>
  <si>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</si>
  <si>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</si>
  <si>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</si>
  <si>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</si>
  <si>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</si>
  <si>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</si>
  <si>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</si>
  <si>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</si>
  <si>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</si>
  <si>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</si>
  <si>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</si>
  <si>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</si>
  <si>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</si>
  <si>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</si>
  <si>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</si>
  <si>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</si>
  <si>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</si>
  <si>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R0300C0260</t>
  </si>
  <si>
    <t>R0010C0270</t>
  </si>
  <si>
    <t>R0020C0270</t>
  </si>
  <si>
    <t>R0030C0270</t>
  </si>
  <si>
    <t>R0040C0270</t>
  </si>
  <si>
    <t>R0050C0270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</si>
  <si>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</si>
  <si>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</si>
  <si>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</si>
  <si>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</si>
  <si>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</si>
  <si>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</si>
  <si>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</si>
  <si>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</si>
  <si>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</si>
  <si>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</si>
  <si>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</si>
  <si>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</si>
  <si>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</si>
  <si>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</si>
  <si>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</si>
  <si>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</si>
  <si>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R0300C0270</t>
  </si>
  <si>
    <t>R0010C0280</t>
  </si>
  <si>
    <t>R0020C0280</t>
  </si>
  <si>
    <t>R0030C0280</t>
  </si>
  <si>
    <t>R0040C0280</t>
  </si>
  <si>
    <t>R0050C0280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</si>
  <si>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</si>
  <si>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</si>
  <si>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</si>
  <si>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</si>
  <si>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</si>
  <si>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</si>
  <si>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</si>
  <si>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</si>
  <si>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</si>
  <si>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</si>
  <si>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</si>
  <si>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</si>
  <si>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</si>
  <si>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</si>
  <si>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</si>
  <si>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</si>
  <si>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R0300C0280</t>
  </si>
  <si>
    <t>R0010C0290</t>
  </si>
  <si>
    <t>R0020C0290</t>
  </si>
  <si>
    <t>R0030C0290</t>
  </si>
  <si>
    <t>R0040C0290</t>
  </si>
  <si>
    <t>R0050C0290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</si>
  <si>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</si>
  <si>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</si>
  <si>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</si>
  <si>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</si>
  <si>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</si>
  <si>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</si>
  <si>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</si>
  <si>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</si>
  <si>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</si>
  <si>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</si>
  <si>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</si>
  <si>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</si>
  <si>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</si>
  <si>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</si>
  <si>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</si>
  <si>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</si>
  <si>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R0300C0290</t>
  </si>
  <si>
    <t>R0010C0300</t>
  </si>
  <si>
    <t>R0020C0300</t>
  </si>
  <si>
    <t>R0030C0300</t>
  </si>
  <si>
    <t>R0040C0300</t>
  </si>
  <si>
    <t>R0050C0300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</si>
  <si>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</si>
  <si>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</si>
  <si>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</si>
  <si>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</si>
  <si>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</si>
  <si>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</si>
  <si>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</si>
  <si>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</si>
  <si>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</si>
  <si>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</si>
  <si>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</si>
  <si>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</si>
  <si>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</si>
  <si>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</si>
  <si>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</si>
  <si>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</si>
  <si>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R0300C0300</t>
  </si>
  <si>
    <t>R0010C0310</t>
  </si>
  <si>
    <t>R0020C0310</t>
  </si>
  <si>
    <t>R0030C0310</t>
  </si>
  <si>
    <t>R0040C0310</t>
  </si>
  <si>
    <t>R0050C0310</t>
  </si>
  <si>
    <t>R0060C0310</t>
  </si>
  <si>
    <t>R0070C0310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</si>
  <si>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</si>
  <si>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</si>
  <si>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</si>
  <si>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</si>
  <si>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</si>
  <si>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</si>
  <si>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</si>
  <si>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</si>
  <si>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</si>
  <si>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</si>
  <si>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</si>
  <si>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</si>
  <si>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</si>
  <si>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</si>
  <si>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R0300C0310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</si>
  <si>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</si>
  <si>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</si>
  <si>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</si>
  <si>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</si>
  <si>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</si>
  <si>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</si>
  <si>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</si>
  <si>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R0080C0320</t>
  </si>
  <si>
    <t>R0090C0320</t>
  </si>
  <si>
    <t>R0100C0320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</si>
  <si>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</si>
  <si>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</si>
  <si>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</si>
  <si>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</si>
  <si>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</si>
  <si>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</si>
  <si>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</si>
  <si>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</si>
  <si>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</si>
  <si>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</si>
  <si>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</si>
  <si>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R0300C0320</t>
  </si>
  <si>
    <t>R0010C0330</t>
  </si>
  <si>
    <t>R0020C0330</t>
  </si>
  <si>
    <t>R0030C0330</t>
  </si>
  <si>
    <t>R0040C0330</t>
  </si>
  <si>
    <t>R0050C0330</t>
  </si>
  <si>
    <t>R0060C0330</t>
  </si>
  <si>
    <t>R0070C0330</t>
  </si>
  <si>
    <t>R0080C0330</t>
  </si>
  <si>
    <t>R0090C0330</t>
  </si>
  <si>
    <t>R0100C0330</t>
  </si>
  <si>
    <t>R0110C0330</t>
  </si>
  <si>
    <t>R0120C0330</t>
  </si>
  <si>
    <t>R0130C0330</t>
  </si>
  <si>
    <t>R0140C0330</t>
  </si>
  <si>
    <t>R0150C0330</t>
  </si>
  <si>
    <t>R0160C0330</t>
  </si>
  <si>
    <t>R0170C0330</t>
  </si>
  <si>
    <t>R0180C0330</t>
  </si>
  <si>
    <t>R0190C0330</t>
  </si>
  <si>
    <t>R0200C0330</t>
  </si>
  <si>
    <t>R0210C0330</t>
  </si>
  <si>
    <t>R0300C0330</t>
  </si>
  <si>
    <t>R0010C0340</t>
  </si>
  <si>
    <t>R0020C0340</t>
  </si>
  <si>
    <t>R0030C0340</t>
  </si>
  <si>
    <t>R0040C0340</t>
  </si>
  <si>
    <t>R0050C0340</t>
  </si>
  <si>
    <t>R0060C0340</t>
  </si>
  <si>
    <t>R0070C0340</t>
  </si>
  <si>
    <t>R0080C0340</t>
  </si>
  <si>
    <t>R0090C0340</t>
  </si>
  <si>
    <t>R0100C0340</t>
  </si>
  <si>
    <t>R0110C0340</t>
  </si>
  <si>
    <t>R0120C0340</t>
  </si>
  <si>
    <t>R0130C0340</t>
  </si>
  <si>
    <t>R0140C0340</t>
  </si>
  <si>
    <t>R0150C0340</t>
  </si>
  <si>
    <t>R0160C0340</t>
  </si>
  <si>
    <t>R0170C0340</t>
  </si>
  <si>
    <t>R0180C0340</t>
  </si>
  <si>
    <t>R0190C0340</t>
  </si>
  <si>
    <t>R0200C0340</t>
  </si>
  <si>
    <t>R0210C0340</t>
  </si>
  <si>
    <t>R0300C0340</t>
  </si>
  <si>
    <t>PAGEs2c_AX</t>
  </si>
  <si>
    <t xml:space="preserve">  Accident year [AY]    {s2c_AM:x4}</t>
  </si>
  <si>
    <t xml:space="preserve">  Underwriting year [UWY]    {s2c_AM:x88}</t>
  </si>
  <si>
    <t>E:8,1,0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</si>
  <si>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</si>
  <si>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</si>
  <si>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</si>
  <si>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</si>
  <si>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</si>
  <si>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</si>
  <si>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Line of business: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</si>
  <si>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</si>
  <si>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</si>
  <si>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</si>
  <si>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</si>
  <si>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</si>
  <si>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</si>
  <si>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</si>
  <si>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</si>
  <si>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</si>
  <si>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</si>
  <si>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</si>
  <si>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</si>
  <si>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</si>
  <si>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</si>
  <si>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</si>
  <si>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years</t>
  </si>
  <si>
    <t>N</t>
  </si>
  <si>
    <t>Description</t>
  </si>
  <si>
    <t>Description of inflation rate used:</t>
  </si>
  <si>
    <t>R0760C2200</t>
  </si>
  <si>
    <t>Total/NA    {s2c_CU:x0}</t>
  </si>
  <si>
    <t>E:267,1271,0</t>
  </si>
  <si>
    <t>E:179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</si>
  <si>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</si>
  <si>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</si>
  <si>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</si>
  <si>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</si>
  <si>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</si>
  <si>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</si>
  <si>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</si>
  <si>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</si>
  <si>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</si>
  <si>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</si>
  <si>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</si>
  <si>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</si>
  <si>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</si>
  <si>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</si>
  <si>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N+15</t>
  </si>
  <si>
    <t>Expected inflation rate - total</t>
  </si>
  <si>
    <t>Expected inflation rate: external inflation</t>
  </si>
  <si>
    <t>Expected inflation rate: endogenous inflation</t>
  </si>
  <si>
    <t>R0730C2000</t>
  </si>
  <si>
    <t>R0740C2000</t>
  </si>
  <si>
    <t>R0750C2000</t>
  </si>
  <si>
    <t>R0730C2010</t>
  </si>
  <si>
    <t>R0740C2010</t>
  </si>
  <si>
    <t>R0750C2010</t>
  </si>
  <si>
    <t>R0730C2020</t>
  </si>
  <si>
    <t>R0740C2020</t>
  </si>
  <si>
    <t>R0750C2020</t>
  </si>
  <si>
    <t>R0730C2030</t>
  </si>
  <si>
    <t>R0740C2030</t>
  </si>
  <si>
    <t>R0750C2030</t>
  </si>
  <si>
    <t>R0730C2040</t>
  </si>
  <si>
    <t>R0740C2040</t>
  </si>
  <si>
    <t>R0750C2040</t>
  </si>
  <si>
    <t>R0730C2050</t>
  </si>
  <si>
    <t>R0740C2050</t>
  </si>
  <si>
    <t>R0750C2050</t>
  </si>
  <si>
    <t>R0730C2060</t>
  </si>
  <si>
    <t>R0740C2060</t>
  </si>
  <si>
    <t>R0750C2060</t>
  </si>
  <si>
    <t>R0730C2070</t>
  </si>
  <si>
    <t>R0740C2070</t>
  </si>
  <si>
    <t>R0750C2070</t>
  </si>
  <si>
    <t>R0730C2080</t>
  </si>
  <si>
    <t>R0740C2080</t>
  </si>
  <si>
    <t>R0750C2080</t>
  </si>
  <si>
    <t>R0730C2090</t>
  </si>
  <si>
    <t>R0740C2090</t>
  </si>
  <si>
    <t>R0750C2090</t>
  </si>
  <si>
    <t>R0730C2100</t>
  </si>
  <si>
    <t>R0740C2100</t>
  </si>
  <si>
    <t>R0750C2100</t>
  </si>
  <si>
    <t>R0730C2110</t>
  </si>
  <si>
    <t>R0740C2110</t>
  </si>
  <si>
    <t>R0750C2110</t>
  </si>
  <si>
    <t>R0730C2120</t>
  </si>
  <si>
    <t>R0740C2120</t>
  </si>
  <si>
    <t>R0750C2120</t>
  </si>
  <si>
    <t>R0730C2130</t>
  </si>
  <si>
    <t>R0740C2130</t>
  </si>
  <si>
    <t>R0750C2130</t>
  </si>
  <si>
    <t>R0730C2140</t>
  </si>
  <si>
    <t>R0740C2140</t>
  </si>
  <si>
    <t>R0750C2140</t>
  </si>
  <si>
    <t>Historic inflation rate - total</t>
  </si>
  <si>
    <t>Historic inflation rate: external inflation</t>
  </si>
  <si>
    <t>Historic inflation rate: endogenous inflation</t>
  </si>
  <si>
    <t>R0700C1800</t>
  </si>
  <si>
    <t>R0710C1800</t>
  </si>
  <si>
    <t>R0720C1800</t>
  </si>
  <si>
    <t>R0700C1810</t>
  </si>
  <si>
    <t>R0710C1810</t>
  </si>
  <si>
    <t>R0720C1810</t>
  </si>
  <si>
    <t>R0700C1820</t>
  </si>
  <si>
    <t>R0710C1820</t>
  </si>
  <si>
    <t>R0720C1820</t>
  </si>
  <si>
    <t>R0700C1830</t>
  </si>
  <si>
    <t>R0710C1830</t>
  </si>
  <si>
    <t>R0720C1830</t>
  </si>
  <si>
    <t>R0700C1840</t>
  </si>
  <si>
    <t>R0710C1840</t>
  </si>
  <si>
    <t>R0720C1840</t>
  </si>
  <si>
    <t>R0700C1850</t>
  </si>
  <si>
    <t>R0710C1850</t>
  </si>
  <si>
    <t>R0720C1850</t>
  </si>
  <si>
    <t>R0700C1860</t>
  </si>
  <si>
    <t>R0710C1860</t>
  </si>
  <si>
    <t>R0720C1860</t>
  </si>
  <si>
    <t>R0700C1870</t>
  </si>
  <si>
    <t>R0710C1870</t>
  </si>
  <si>
    <t>R0720C1870</t>
  </si>
  <si>
    <t>R0700C1880</t>
  </si>
  <si>
    <t>R0710C1880</t>
  </si>
  <si>
    <t>R0720C1880</t>
  </si>
  <si>
    <t>R0700C1890</t>
  </si>
  <si>
    <t>R0710C1890</t>
  </si>
  <si>
    <t>R0720C1890</t>
  </si>
  <si>
    <t>R0700C1900</t>
  </si>
  <si>
    <t>R0710C1900</t>
  </si>
  <si>
    <t>R0720C1900</t>
  </si>
  <si>
    <t>R0700C1910</t>
  </si>
  <si>
    <t>R0710C1910</t>
  </si>
  <si>
    <t>R0720C1910</t>
  </si>
  <si>
    <t>R0700C1920</t>
  </si>
  <si>
    <t>R0710C1920</t>
  </si>
  <si>
    <t>R0720C1920</t>
  </si>
  <si>
    <t>R0700C1930</t>
  </si>
  <si>
    <t>R0710C1930</t>
  </si>
  <si>
    <t>R0720C1930</t>
  </si>
  <si>
    <t>R0700C1940</t>
  </si>
  <si>
    <t>R0710C1940</t>
  </si>
  <si>
    <t>R0720C1940</t>
  </si>
  <si>
    <t>Year end</t>
  </si>
  <si>
    <t>Accident year / Underwriting year</t>
  </si>
  <si>
    <t>Currency conversion</t>
  </si>
  <si>
    <t>R0500C1760</t>
  </si>
  <si>
    <t>R0510C1760</t>
  </si>
  <si>
    <t>R0520C1760</t>
  </si>
  <si>
    <t>R0530C1760</t>
  </si>
  <si>
    <t>R0540C1760</t>
  </si>
  <si>
    <t>R0550C1760</t>
  </si>
  <si>
    <t>R0560C1760</t>
  </si>
  <si>
    <t>R0570C1760</t>
  </si>
  <si>
    <t>R0580C1760</t>
  </si>
  <si>
    <t>R0590C1760</t>
  </si>
  <si>
    <t>R0600C1760</t>
  </si>
  <si>
    <t>R0610C1760</t>
  </si>
  <si>
    <t>R0620C1760</t>
  </si>
  <si>
    <t>R0630C1760</t>
  </si>
  <si>
    <t>R0640C1760</t>
  </si>
  <si>
    <t>R0650C1760</t>
  </si>
  <si>
    <t>R0660C1760</t>
  </si>
  <si>
    <t>PAGEs2c_AF</t>
  </si>
  <si>
    <t>Not applicable / Expressed in (converted to) reporting currency    {s2c_CA:x0}</t>
  </si>
  <si>
    <t xml:space="preserve">  Expressed in currency of denomination (not converted to reporting currency)    {s2c_CA:x1}</t>
  </si>
  <si>
    <t>E:40</t>
  </si>
  <si>
    <t>15 &amp; +</t>
  </si>
  <si>
    <t>R0510C1600</t>
  </si>
  <si>
    <t>R0520C1600</t>
  </si>
  <si>
    <t>R0530C1600</t>
  </si>
  <si>
    <t>R0540C1600</t>
  </si>
  <si>
    <t>R0550C1600</t>
  </si>
  <si>
    <t>R0560C1600</t>
  </si>
  <si>
    <t>R0570C1600</t>
  </si>
  <si>
    <t>R0580C1600</t>
  </si>
  <si>
    <t>R0590C1600</t>
  </si>
  <si>
    <t>R0600C1600</t>
  </si>
  <si>
    <t>R0610C1600</t>
  </si>
  <si>
    <t>R0620C1600</t>
  </si>
  <si>
    <t>R0630C1600</t>
  </si>
  <si>
    <t>R0640C1600</t>
  </si>
  <si>
    <t>R0650C1600</t>
  </si>
  <si>
    <t>R0510C1610</t>
  </si>
  <si>
    <t>R0520C1610</t>
  </si>
  <si>
    <t>R0530C1610</t>
  </si>
  <si>
    <t>R0540C1610</t>
  </si>
  <si>
    <t>R0550C1610</t>
  </si>
  <si>
    <t>R0560C1610</t>
  </si>
  <si>
    <t>R0570C1610</t>
  </si>
  <si>
    <t>R0580C1610</t>
  </si>
  <si>
    <t>R0590C1610</t>
  </si>
  <si>
    <t>R0600C1610</t>
  </si>
  <si>
    <t>R0610C1610</t>
  </si>
  <si>
    <t>R0620C1610</t>
  </si>
  <si>
    <t>R0630C1610</t>
  </si>
  <si>
    <t>R0640C1610</t>
  </si>
  <si>
    <t>R0510C1620</t>
  </si>
  <si>
    <t>R0520C1620</t>
  </si>
  <si>
    <t>R0530C1620</t>
  </si>
  <si>
    <t>R0540C1620</t>
  </si>
  <si>
    <t>R0550C1620</t>
  </si>
  <si>
    <t>R0560C1620</t>
  </si>
  <si>
    <t>R0570C1620</t>
  </si>
  <si>
    <t>R0580C1620</t>
  </si>
  <si>
    <t>R0590C1620</t>
  </si>
  <si>
    <t>R0600C1620</t>
  </si>
  <si>
    <t>R0610C1620</t>
  </si>
  <si>
    <t>R0620C1620</t>
  </si>
  <si>
    <t>R0630C1620</t>
  </si>
  <si>
    <t>R0510C1630</t>
  </si>
  <si>
    <t>R0520C1630</t>
  </si>
  <si>
    <t>R0530C1630</t>
  </si>
  <si>
    <t>R0540C1630</t>
  </si>
  <si>
    <t>R0550C1630</t>
  </si>
  <si>
    <t>R0560C1630</t>
  </si>
  <si>
    <t>R0570C1630</t>
  </si>
  <si>
    <t>R0580C1630</t>
  </si>
  <si>
    <t>R0590C1630</t>
  </si>
  <si>
    <t>R0600C1630</t>
  </si>
  <si>
    <t>R0610C1630</t>
  </si>
  <si>
    <t>R0620C1630</t>
  </si>
  <si>
    <t>R0510C1640</t>
  </si>
  <si>
    <t>R0520C1640</t>
  </si>
  <si>
    <t>R0530C1640</t>
  </si>
  <si>
    <t>R0540C1640</t>
  </si>
  <si>
    <t>R0550C1640</t>
  </si>
  <si>
    <t>R0560C1640</t>
  </si>
  <si>
    <t>R0570C1640</t>
  </si>
  <si>
    <t>R0580C1640</t>
  </si>
  <si>
    <t>R0590C1640</t>
  </si>
  <si>
    <t>R0600C1640</t>
  </si>
  <si>
    <t>R0610C1640</t>
  </si>
  <si>
    <t>R0510C1650</t>
  </si>
  <si>
    <t>R0520C1650</t>
  </si>
  <si>
    <t>R0530C1650</t>
  </si>
  <si>
    <t>R0540C1650</t>
  </si>
  <si>
    <t>R0550C1650</t>
  </si>
  <si>
    <t>R0560C1650</t>
  </si>
  <si>
    <t>R0570C1650</t>
  </si>
  <si>
    <t>R0580C1650</t>
  </si>
  <si>
    <t>R0590C1650</t>
  </si>
  <si>
    <t>R0600C1650</t>
  </si>
  <si>
    <t>R0510C1660</t>
  </si>
  <si>
    <t>R0520C1660</t>
  </si>
  <si>
    <t>R0530C1660</t>
  </si>
  <si>
    <t>R0540C1660</t>
  </si>
  <si>
    <t>R0550C1660</t>
  </si>
  <si>
    <t>R0560C1660</t>
  </si>
  <si>
    <t>R0570C1660</t>
  </si>
  <si>
    <t>R0580C1660</t>
  </si>
  <si>
    <t>R0590C1660</t>
  </si>
  <si>
    <t>R0510C1670</t>
  </si>
  <si>
    <t>R0520C1670</t>
  </si>
  <si>
    <t>R0530C1670</t>
  </si>
  <si>
    <t>R0540C1670</t>
  </si>
  <si>
    <t>R0550C1670</t>
  </si>
  <si>
    <t>R0560C1670</t>
  </si>
  <si>
    <t>R0570C1670</t>
  </si>
  <si>
    <t>R0580C1670</t>
  </si>
  <si>
    <t>R0510C1680</t>
  </si>
  <si>
    <t>R0520C1680</t>
  </si>
  <si>
    <t>R0530C1680</t>
  </si>
  <si>
    <t>R0540C1680</t>
  </si>
  <si>
    <t>R0550C1680</t>
  </si>
  <si>
    <t>R0560C1680</t>
  </si>
  <si>
    <t>R0570C1680</t>
  </si>
  <si>
    <t>R0510C1690</t>
  </si>
  <si>
    <t>R0520C1690</t>
  </si>
  <si>
    <t>R0530C1690</t>
  </si>
  <si>
    <t>R0540C1690</t>
  </si>
  <si>
    <t>R0550C1690</t>
  </si>
  <si>
    <t>R0560C1690</t>
  </si>
  <si>
    <t>R0510C1700</t>
  </si>
  <si>
    <t>R0520C1700</t>
  </si>
  <si>
    <t>R0530C1700</t>
  </si>
  <si>
    <t>R0540C1700</t>
  </si>
  <si>
    <t>R0550C1700</t>
  </si>
  <si>
    <t>R0510C1710</t>
  </si>
  <si>
    <t>R0520C1710</t>
  </si>
  <si>
    <t>R0530C1710</t>
  </si>
  <si>
    <t>R0540C1710</t>
  </si>
  <si>
    <t>R0510C1720</t>
  </si>
  <si>
    <t>R0520C1720</t>
  </si>
  <si>
    <t>R0530C1720</t>
  </si>
  <si>
    <t>R0510C1730</t>
  </si>
  <si>
    <t>R0520C1730</t>
  </si>
  <si>
    <t>R0510C1740</t>
  </si>
  <si>
    <t>R0500C1750</t>
  </si>
  <si>
    <t>Year end (discounted data)</t>
  </si>
  <si>
    <t>R0500C1560</t>
  </si>
  <si>
    <t>R0510C1560</t>
  </si>
  <si>
    <t>R0520C1560</t>
  </si>
  <si>
    <t>R0530C1560</t>
  </si>
  <si>
    <t>R0540C1560</t>
  </si>
  <si>
    <t>R0550C1560</t>
  </si>
  <si>
    <t>R0560C1560</t>
  </si>
  <si>
    <t>R0570C1560</t>
  </si>
  <si>
    <t>R0580C1560</t>
  </si>
  <si>
    <t>R0590C1560</t>
  </si>
  <si>
    <t>R0600C1560</t>
  </si>
  <si>
    <t>R0610C1560</t>
  </si>
  <si>
    <t>R0620C1560</t>
  </si>
  <si>
    <t>R0630C1560</t>
  </si>
  <si>
    <t>R0640C1560</t>
  </si>
  <si>
    <t>R0650C1560</t>
  </si>
  <si>
    <t>R0660C1560</t>
  </si>
  <si>
    <t>R0510C1400</t>
  </si>
  <si>
    <t>R0520C1400</t>
  </si>
  <si>
    <t>R0530C1400</t>
  </si>
  <si>
    <t>R0540C1400</t>
  </si>
  <si>
    <t>R0550C1400</t>
  </si>
  <si>
    <t>R0560C1400</t>
  </si>
  <si>
    <t>R0570C1400</t>
  </si>
  <si>
    <t>R0580C1400</t>
  </si>
  <si>
    <t>R0590C1400</t>
  </si>
  <si>
    <t>R0600C1400</t>
  </si>
  <si>
    <t>R0610C1400</t>
  </si>
  <si>
    <t>R0620C1400</t>
  </si>
  <si>
    <t>R0630C1400</t>
  </si>
  <si>
    <t>R0640C1400</t>
  </si>
  <si>
    <t>R0650C1400</t>
  </si>
  <si>
    <t>R0510C1410</t>
  </si>
  <si>
    <t>R0520C1410</t>
  </si>
  <si>
    <t>R0530C1410</t>
  </si>
  <si>
    <t>R0540C1410</t>
  </si>
  <si>
    <t>R0550C1410</t>
  </si>
  <si>
    <t>R0560C1410</t>
  </si>
  <si>
    <t>R0570C1410</t>
  </si>
  <si>
    <t>R0580C1410</t>
  </si>
  <si>
    <t>R0590C1410</t>
  </si>
  <si>
    <t>R0600C1410</t>
  </si>
  <si>
    <t>R0610C1410</t>
  </si>
  <si>
    <t>R0620C1410</t>
  </si>
  <si>
    <t>R0630C1410</t>
  </si>
  <si>
    <t>R0640C1410</t>
  </si>
  <si>
    <t>R0510C1420</t>
  </si>
  <si>
    <t>R0520C1420</t>
  </si>
  <si>
    <t>R0530C1420</t>
  </si>
  <si>
    <t>R0540C1420</t>
  </si>
  <si>
    <t>R0550C1420</t>
  </si>
  <si>
    <t>R0560C1420</t>
  </si>
  <si>
    <t>R0570C1420</t>
  </si>
  <si>
    <t>R0580C1420</t>
  </si>
  <si>
    <t>R0590C1420</t>
  </si>
  <si>
    <t>R0600C1420</t>
  </si>
  <si>
    <t>R0610C1420</t>
  </si>
  <si>
    <t>R0620C1420</t>
  </si>
  <si>
    <t>R0630C1420</t>
  </si>
  <si>
    <t>R0510C1430</t>
  </si>
  <si>
    <t>R0520C1430</t>
  </si>
  <si>
    <t>R0530C1430</t>
  </si>
  <si>
    <t>R0540C1430</t>
  </si>
  <si>
    <t>R0550C1430</t>
  </si>
  <si>
    <t>R0560C1430</t>
  </si>
  <si>
    <t>R0570C1430</t>
  </si>
  <si>
    <t>R0580C1430</t>
  </si>
  <si>
    <t>R0590C1430</t>
  </si>
  <si>
    <t>R0600C1430</t>
  </si>
  <si>
    <t>R0610C1430</t>
  </si>
  <si>
    <t>R0620C1430</t>
  </si>
  <si>
    <t>R0510C1440</t>
  </si>
  <si>
    <t>R0520C1440</t>
  </si>
  <si>
    <t>R0530C1440</t>
  </si>
  <si>
    <t>R0540C1440</t>
  </si>
  <si>
    <t>R0550C1440</t>
  </si>
  <si>
    <t>R0560C1440</t>
  </si>
  <si>
    <t>R0570C1440</t>
  </si>
  <si>
    <t>R0580C1440</t>
  </si>
  <si>
    <t>R0590C1440</t>
  </si>
  <si>
    <t>R0600C1440</t>
  </si>
  <si>
    <t>R0610C1440</t>
  </si>
  <si>
    <t>R0510C1450</t>
  </si>
  <si>
    <t>R0520C1450</t>
  </si>
  <si>
    <t>R0530C1450</t>
  </si>
  <si>
    <t>R0540C1450</t>
  </si>
  <si>
    <t>R0550C1450</t>
  </si>
  <si>
    <t>R0560C1450</t>
  </si>
  <si>
    <t>R0570C1450</t>
  </si>
  <si>
    <t>R0580C1450</t>
  </si>
  <si>
    <t>R0590C1450</t>
  </si>
  <si>
    <t>R0600C1450</t>
  </si>
  <si>
    <t>R0510C1460</t>
  </si>
  <si>
    <t>R0520C1460</t>
  </si>
  <si>
    <t>R0530C1460</t>
  </si>
  <si>
    <t>R0540C1460</t>
  </si>
  <si>
    <t>R0550C1460</t>
  </si>
  <si>
    <t>R0560C1460</t>
  </si>
  <si>
    <t>R0570C1460</t>
  </si>
  <si>
    <t>R0580C1460</t>
  </si>
  <si>
    <t>R0590C1460</t>
  </si>
  <si>
    <t>R0510C1470</t>
  </si>
  <si>
    <t>R0520C1470</t>
  </si>
  <si>
    <t>R0530C1470</t>
  </si>
  <si>
    <t>R0540C1470</t>
  </si>
  <si>
    <t>R0550C1470</t>
  </si>
  <si>
    <t>R0560C1470</t>
  </si>
  <si>
    <t>R0570C1470</t>
  </si>
  <si>
    <t>R0580C1470</t>
  </si>
  <si>
    <t>R0510C1480</t>
  </si>
  <si>
    <t>R0520C1480</t>
  </si>
  <si>
    <t>R0530C1480</t>
  </si>
  <si>
    <t>R0540C1480</t>
  </si>
  <si>
    <t>R0550C1480</t>
  </si>
  <si>
    <t>R0560C1480</t>
  </si>
  <si>
    <t>R0570C1480</t>
  </si>
  <si>
    <t>R0510C1490</t>
  </si>
  <si>
    <t>R0520C1490</t>
  </si>
  <si>
    <t>R0530C1490</t>
  </si>
  <si>
    <t>R0540C1490</t>
  </si>
  <si>
    <t>R0550C1490</t>
  </si>
  <si>
    <t>R0560C1490</t>
  </si>
  <si>
    <t>R0510C1500</t>
  </si>
  <si>
    <t>R0520C1500</t>
  </si>
  <si>
    <t>R0530C1500</t>
  </si>
  <si>
    <t>R0540C1500</t>
  </si>
  <si>
    <t>R0550C1500</t>
  </si>
  <si>
    <t>R0510C1510</t>
  </si>
  <si>
    <t>R0520C1510</t>
  </si>
  <si>
    <t>R0530C1510</t>
  </si>
  <si>
    <t>R0540C1510</t>
  </si>
  <si>
    <t>R0510C1520</t>
  </si>
  <si>
    <t>R0520C1520</t>
  </si>
  <si>
    <t>R0530C1520</t>
  </si>
  <si>
    <t>R0510C1530</t>
  </si>
  <si>
    <t>R0520C1530</t>
  </si>
  <si>
    <t>R0510C1540</t>
  </si>
  <si>
    <t>R0500C1550</t>
  </si>
  <si>
    <t>In Current year</t>
  </si>
  <si>
    <t>Sum of years (cumulative)</t>
  </si>
  <si>
    <t>R0500C01360</t>
  </si>
  <si>
    <t>R0510C01360</t>
  </si>
  <si>
    <t>R0520C01360</t>
  </si>
  <si>
    <t>R0530C01360</t>
  </si>
  <si>
    <t>R0540C01360</t>
  </si>
  <si>
    <t>R0550C01360</t>
  </si>
  <si>
    <t>R0560C01360</t>
  </si>
  <si>
    <t>R0570C01360</t>
  </si>
  <si>
    <t>R0580C01360</t>
  </si>
  <si>
    <t>R0590C01360</t>
  </si>
  <si>
    <t>R0600C01360</t>
  </si>
  <si>
    <t>R0610C01360</t>
  </si>
  <si>
    <t>R0620C01360</t>
  </si>
  <si>
    <t>R0630C01360</t>
  </si>
  <si>
    <t>R0640C01360</t>
  </si>
  <si>
    <t>R0650C01360</t>
  </si>
  <si>
    <t>R0660C01360</t>
  </si>
  <si>
    <t>R0500C01370</t>
  </si>
  <si>
    <t>R0510C01370</t>
  </si>
  <si>
    <t>R0520C01370</t>
  </si>
  <si>
    <t>R0530C01370</t>
  </si>
  <si>
    <t>R0540C01370</t>
  </si>
  <si>
    <t>R0550C01370</t>
  </si>
  <si>
    <t>R0560C01370</t>
  </si>
  <si>
    <t>R0570C01370</t>
  </si>
  <si>
    <t>R0580C01370</t>
  </si>
  <si>
    <t>R0590C01370</t>
  </si>
  <si>
    <t>R0600C01370</t>
  </si>
  <si>
    <t>R0610C01370</t>
  </si>
  <si>
    <t>R0620C01370</t>
  </si>
  <si>
    <t>R0630C01370</t>
  </si>
  <si>
    <t>R0640C01370</t>
  </si>
  <si>
    <t>R0650C01370</t>
  </si>
  <si>
    <t>R0660C01370</t>
  </si>
  <si>
    <t>R0510C1200</t>
  </si>
  <si>
    <t>R0520C1200</t>
  </si>
  <si>
    <t>R0530C1200</t>
  </si>
  <si>
    <t>R0540C1200</t>
  </si>
  <si>
    <t>R0550C1200</t>
  </si>
  <si>
    <t>R0560C1200</t>
  </si>
  <si>
    <t>R0570C1200</t>
  </si>
  <si>
    <t>R0580C1200</t>
  </si>
  <si>
    <t>R0590C1200</t>
  </si>
  <si>
    <t>R0600C1200</t>
  </si>
  <si>
    <t>R0610C1200</t>
  </si>
  <si>
    <t>R0620C1200</t>
  </si>
  <si>
    <t>R0630C1200</t>
  </si>
  <si>
    <t>R0640C1200</t>
  </si>
  <si>
    <t>R0650C1200</t>
  </si>
  <si>
    <t>R0510C1210</t>
  </si>
  <si>
    <t>R0520C1210</t>
  </si>
  <si>
    <t>R0530C1210</t>
  </si>
  <si>
    <t>R0540C1210</t>
  </si>
  <si>
    <t>R0550C1210</t>
  </si>
  <si>
    <t>R0560C1210</t>
  </si>
  <si>
    <t>R0570C1210</t>
  </si>
  <si>
    <t>R0580C1210</t>
  </si>
  <si>
    <t>R0590C1210</t>
  </si>
  <si>
    <t>R0600C1210</t>
  </si>
  <si>
    <t>R0610C1210</t>
  </si>
  <si>
    <t>R0620C1210</t>
  </si>
  <si>
    <t>R0630C1210</t>
  </si>
  <si>
    <t>R0640C1210</t>
  </si>
  <si>
    <t>R0510C1220</t>
  </si>
  <si>
    <t>R0520C1220</t>
  </si>
  <si>
    <t>R0530C1220</t>
  </si>
  <si>
    <t>R0540C1220</t>
  </si>
  <si>
    <t>R0550C1220</t>
  </si>
  <si>
    <t>R0560C1220</t>
  </si>
  <si>
    <t>R0570C1220</t>
  </si>
  <si>
    <t>R0580C1220</t>
  </si>
  <si>
    <t>R0590C1220</t>
  </si>
  <si>
    <t>R0600C1220</t>
  </si>
  <si>
    <t>R0610C1220</t>
  </si>
  <si>
    <t>R0620C1220</t>
  </si>
  <si>
    <t>R0630C1220</t>
  </si>
  <si>
    <t>R0510C1230</t>
  </si>
  <si>
    <t>R0520C1230</t>
  </si>
  <si>
    <t>R0530C1230</t>
  </si>
  <si>
    <t>R0540C1230</t>
  </si>
  <si>
    <t>R0550C1230</t>
  </si>
  <si>
    <t>R0560C1230</t>
  </si>
  <si>
    <t>R0570C1230</t>
  </si>
  <si>
    <t>R0580C1230</t>
  </si>
  <si>
    <t>R0590C1230</t>
  </si>
  <si>
    <t>R0600C1230</t>
  </si>
  <si>
    <t>R0610C1230</t>
  </si>
  <si>
    <t>R0620C1230</t>
  </si>
  <si>
    <t>R0510C1240</t>
  </si>
  <si>
    <t>R0520C1240</t>
  </si>
  <si>
    <t>R0530C1240</t>
  </si>
  <si>
    <t>R0540C1240</t>
  </si>
  <si>
    <t>R0550C1240</t>
  </si>
  <si>
    <t>R0560C1240</t>
  </si>
  <si>
    <t>R0570C1240</t>
  </si>
  <si>
    <t>R0580C1240</t>
  </si>
  <si>
    <t>R0590C1240</t>
  </si>
  <si>
    <t>R0600C1240</t>
  </si>
  <si>
    <t>R0610C1240</t>
  </si>
  <si>
    <t>R0510C1250</t>
  </si>
  <si>
    <t>R0520C1250</t>
  </si>
  <si>
    <t>R0530C1250</t>
  </si>
  <si>
    <t>R0540C1250</t>
  </si>
  <si>
    <t>R0550C1250</t>
  </si>
  <si>
    <t>R0560C1250</t>
  </si>
  <si>
    <t>R0570C1250</t>
  </si>
  <si>
    <t>R0580C1250</t>
  </si>
  <si>
    <t>R0590C1250</t>
  </si>
  <si>
    <t>R0600C1250</t>
  </si>
  <si>
    <t>R0510C1260</t>
  </si>
  <si>
    <t>R0520C1260</t>
  </si>
  <si>
    <t>R0530C1260</t>
  </si>
  <si>
    <t>R0540C1260</t>
  </si>
  <si>
    <t>R0550C1260</t>
  </si>
  <si>
    <t>R0560C1260</t>
  </si>
  <si>
    <t>R0570C1260</t>
  </si>
  <si>
    <t>R0580C1260</t>
  </si>
  <si>
    <t>R0590C1260</t>
  </si>
  <si>
    <t>R0510C1270</t>
  </si>
  <si>
    <t>R0520C1270</t>
  </si>
  <si>
    <t>R0530C1270</t>
  </si>
  <si>
    <t>R0540C1270</t>
  </si>
  <si>
    <t>R0550C1270</t>
  </si>
  <si>
    <t>R0560C1270</t>
  </si>
  <si>
    <t>R0570C1270</t>
  </si>
  <si>
    <t>R0580C1270</t>
  </si>
  <si>
    <t>R0510C1280</t>
  </si>
  <si>
    <t>R0520C1280</t>
  </si>
  <si>
    <t>R0530C1280</t>
  </si>
  <si>
    <t>R0540C1280</t>
  </si>
  <si>
    <t>R0550C1280</t>
  </si>
  <si>
    <t>R0560C1280</t>
  </si>
  <si>
    <t>R0570C1280</t>
  </si>
  <si>
    <t>R0510C1290</t>
  </si>
  <si>
    <t>R0520C1290</t>
  </si>
  <si>
    <t>R0530C1290</t>
  </si>
  <si>
    <t>R0540C1290</t>
  </si>
  <si>
    <t>R0550C1290</t>
  </si>
  <si>
    <t>R0560C1290</t>
  </si>
  <si>
    <t>R0510C1300</t>
  </si>
  <si>
    <t>R0520C1300</t>
  </si>
  <si>
    <t>R0530C1300</t>
  </si>
  <si>
    <t>R0540C1300</t>
  </si>
  <si>
    <t>R0550C1300</t>
  </si>
  <si>
    <t>R0510C1310</t>
  </si>
  <si>
    <t>R0520C1310</t>
  </si>
  <si>
    <t>R0530C1310</t>
  </si>
  <si>
    <t>R0540C1310</t>
  </si>
  <si>
    <t>R0510C1320</t>
  </si>
  <si>
    <t>R0520C1320</t>
  </si>
  <si>
    <t>R0530C1320</t>
  </si>
  <si>
    <t>R0510C1330</t>
  </si>
  <si>
    <t>R0520C1330</t>
  </si>
  <si>
    <t>R0510C1340</t>
  </si>
  <si>
    <t>R0500C1350</t>
  </si>
  <si>
    <t>R0300C1160</t>
  </si>
  <si>
    <t>R0310C1160</t>
  </si>
  <si>
    <t>R0320C1160</t>
  </si>
  <si>
    <t>R0330C1160</t>
  </si>
  <si>
    <t>R0340C1160</t>
  </si>
  <si>
    <t>R0350C1160</t>
  </si>
  <si>
    <t>R0360C1160</t>
  </si>
  <si>
    <t>R0370C1160</t>
  </si>
  <si>
    <t>R0380C1160</t>
  </si>
  <si>
    <t>R0390C1160</t>
  </si>
  <si>
    <t>R0400C1160</t>
  </si>
  <si>
    <t>R0410C1160</t>
  </si>
  <si>
    <t>R0420C1160</t>
  </si>
  <si>
    <t>R0430C1160</t>
  </si>
  <si>
    <t>R0440C1160</t>
  </si>
  <si>
    <t>R0450C1160</t>
  </si>
  <si>
    <t>R0460C1160</t>
  </si>
  <si>
    <t>R0310C1000</t>
  </si>
  <si>
    <t>R0320C1000</t>
  </si>
  <si>
    <t>R0330C1000</t>
  </si>
  <si>
    <t>R0340C1000</t>
  </si>
  <si>
    <t>R0350C1000</t>
  </si>
  <si>
    <t>R0360C1000</t>
  </si>
  <si>
    <t>R0370C1000</t>
  </si>
  <si>
    <t>R0380C1000</t>
  </si>
  <si>
    <t>R0390C1000</t>
  </si>
  <si>
    <t>R0400C1000</t>
  </si>
  <si>
    <t>R0410C1000</t>
  </si>
  <si>
    <t>R0420C1000</t>
  </si>
  <si>
    <t>R0430C1000</t>
  </si>
  <si>
    <t>R0440C1000</t>
  </si>
  <si>
    <t>R0450C1000</t>
  </si>
  <si>
    <t>R0310C1010</t>
  </si>
  <si>
    <t>R0320C1010</t>
  </si>
  <si>
    <t>R0330C1010</t>
  </si>
  <si>
    <t>R0340C1010</t>
  </si>
  <si>
    <t>R0350C1010</t>
  </si>
  <si>
    <t>R0360C1010</t>
  </si>
  <si>
    <t>R0370C1010</t>
  </si>
  <si>
    <t>R0380C1010</t>
  </si>
  <si>
    <t>R0390C1010</t>
  </si>
  <si>
    <t>R0400C1010</t>
  </si>
  <si>
    <t>R0410C1010</t>
  </si>
  <si>
    <t>R0420C1010</t>
  </si>
  <si>
    <t>R0430C1010</t>
  </si>
  <si>
    <t>R0440C1010</t>
  </si>
  <si>
    <t>R0310C1020</t>
  </si>
  <si>
    <t>R0320C1020</t>
  </si>
  <si>
    <t>R0330C1020</t>
  </si>
  <si>
    <t>R0340C1020</t>
  </si>
  <si>
    <t>R0350C1020</t>
  </si>
  <si>
    <t>R0360C1020</t>
  </si>
  <si>
    <t>R0370C1020</t>
  </si>
  <si>
    <t>R0380C1020</t>
  </si>
  <si>
    <t>R0390C1020</t>
  </si>
  <si>
    <t>R0400C1020</t>
  </si>
  <si>
    <t>R0410C1020</t>
  </si>
  <si>
    <t>R0420C1020</t>
  </si>
  <si>
    <t>R0430C1020</t>
  </si>
  <si>
    <t>R0310C1030</t>
  </si>
  <si>
    <t>R0320C1030</t>
  </si>
  <si>
    <t>R0330C1030</t>
  </si>
  <si>
    <t>R0340C1030</t>
  </si>
  <si>
    <t>R0350C1030</t>
  </si>
  <si>
    <t>R0360C1030</t>
  </si>
  <si>
    <t>R0370C1030</t>
  </si>
  <si>
    <t>R0380C1030</t>
  </si>
  <si>
    <t>R0390C1030</t>
  </si>
  <si>
    <t>R0400C1030</t>
  </si>
  <si>
    <t>R0410C1030</t>
  </si>
  <si>
    <t>R0420C1030</t>
  </si>
  <si>
    <t>R0310C1040</t>
  </si>
  <si>
    <t>R0320C1040</t>
  </si>
  <si>
    <t>R0330C1040</t>
  </si>
  <si>
    <t>R0340C1040</t>
  </si>
  <si>
    <t>R0350C1040</t>
  </si>
  <si>
    <t>R0360C1040</t>
  </si>
  <si>
    <t>R0370C1040</t>
  </si>
  <si>
    <t>R0380C1040</t>
  </si>
  <si>
    <t>R0390C1040</t>
  </si>
  <si>
    <t>R0400C1040</t>
  </si>
  <si>
    <t>R0410C1040</t>
  </si>
  <si>
    <t>R0310C1050</t>
  </si>
  <si>
    <t>R0320C1050</t>
  </si>
  <si>
    <t>R0330C1050</t>
  </si>
  <si>
    <t>R0340C1050</t>
  </si>
  <si>
    <t>R0350C1050</t>
  </si>
  <si>
    <t>R0360C1050</t>
  </si>
  <si>
    <t>R0370C1050</t>
  </si>
  <si>
    <t>R0380C1050</t>
  </si>
  <si>
    <t>R0390C1050</t>
  </si>
  <si>
    <t>R0400C1050</t>
  </si>
  <si>
    <t>R0310C1060</t>
  </si>
  <si>
    <t>R0320C1060</t>
  </si>
  <si>
    <t>R0330C1060</t>
  </si>
  <si>
    <t>R0340C1060</t>
  </si>
  <si>
    <t>R0350C1060</t>
  </si>
  <si>
    <t>R0360C1060</t>
  </si>
  <si>
    <t>R0370C1060</t>
  </si>
  <si>
    <t>R0380C1060</t>
  </si>
  <si>
    <t>R0390C1060</t>
  </si>
  <si>
    <t>R0310C1070</t>
  </si>
  <si>
    <t>R0320C1070</t>
  </si>
  <si>
    <t>R0330C1070</t>
  </si>
  <si>
    <t>R0340C1070</t>
  </si>
  <si>
    <t>R0350C1070</t>
  </si>
  <si>
    <t>R0360C1070</t>
  </si>
  <si>
    <t>R0370C1070</t>
  </si>
  <si>
    <t>R0380C1070</t>
  </si>
  <si>
    <t>R0310C1080</t>
  </si>
  <si>
    <t>R0320C1080</t>
  </si>
  <si>
    <t>R0330C1080</t>
  </si>
  <si>
    <t>R0340C1080</t>
  </si>
  <si>
    <t>R0350C1080</t>
  </si>
  <si>
    <t>R0360C1080</t>
  </si>
  <si>
    <t>R0370C1080</t>
  </si>
  <si>
    <t>R0310C1090</t>
  </si>
  <si>
    <t>R0320C1090</t>
  </si>
  <si>
    <t>R0330C1090</t>
  </si>
  <si>
    <t>R0340C1090</t>
  </si>
  <si>
    <t>R0350C1090</t>
  </si>
  <si>
    <t>R0360C1090</t>
  </si>
  <si>
    <t>R0310C1100</t>
  </si>
  <si>
    <t>R0320C1100</t>
  </si>
  <si>
    <t>R0330C1100</t>
  </si>
  <si>
    <t>R0340C1100</t>
  </si>
  <si>
    <t>R0350C1100</t>
  </si>
  <si>
    <t>R0310C1110</t>
  </si>
  <si>
    <t>R0320C1110</t>
  </si>
  <si>
    <t>R0330C1110</t>
  </si>
  <si>
    <t>R0340C1110</t>
  </si>
  <si>
    <t>R0310C1120</t>
  </si>
  <si>
    <t>R0320C1120</t>
  </si>
  <si>
    <t>R0330C1120</t>
  </si>
  <si>
    <t>R0310C1130</t>
  </si>
  <si>
    <t>R0320C1130</t>
  </si>
  <si>
    <t>R0310C1140</t>
  </si>
  <si>
    <t>R0300C1150</t>
  </si>
  <si>
    <t>R0300C0960</t>
  </si>
  <si>
    <t>R0310C0960</t>
  </si>
  <si>
    <t>R0320C0960</t>
  </si>
  <si>
    <t>R0330C0960</t>
  </si>
  <si>
    <t>R0340C0960</t>
  </si>
  <si>
    <t>R0350C0960</t>
  </si>
  <si>
    <t>R0360C0960</t>
  </si>
  <si>
    <t>R0370C0960</t>
  </si>
  <si>
    <t>R0380C0960</t>
  </si>
  <si>
    <t>R0390C0960</t>
  </si>
  <si>
    <t>R0400C0960</t>
  </si>
  <si>
    <t>R0410C0960</t>
  </si>
  <si>
    <t>R0420C0960</t>
  </si>
  <si>
    <t>R0430C0960</t>
  </si>
  <si>
    <t>R0440C0960</t>
  </si>
  <si>
    <t>R0450C0960</t>
  </si>
  <si>
    <t>R0460C0960</t>
  </si>
  <si>
    <t>R0310C0800</t>
  </si>
  <si>
    <t>R0320C0800</t>
  </si>
  <si>
    <t>R0330C0800</t>
  </si>
  <si>
    <t>R0340C0800</t>
  </si>
  <si>
    <t>R0350C0800</t>
  </si>
  <si>
    <t>R0360C0800</t>
  </si>
  <si>
    <t>R0370C0800</t>
  </si>
  <si>
    <t>R0380C0800</t>
  </si>
  <si>
    <t>R0390C0800</t>
  </si>
  <si>
    <t>R0400C0800</t>
  </si>
  <si>
    <t>R0410C0800</t>
  </si>
  <si>
    <t>R0420C0800</t>
  </si>
  <si>
    <t>R0430C0800</t>
  </si>
  <si>
    <t>R0440C0800</t>
  </si>
  <si>
    <t>R0450C0800</t>
  </si>
  <si>
    <t>R0310C0810</t>
  </si>
  <si>
    <t>R0320C0810</t>
  </si>
  <si>
    <t>R0330C0810</t>
  </si>
  <si>
    <t>R0340C0810</t>
  </si>
  <si>
    <t>R0350C0810</t>
  </si>
  <si>
    <t>R0360C0810</t>
  </si>
  <si>
    <t>R0370C0810</t>
  </si>
  <si>
    <t>R0380C0810</t>
  </si>
  <si>
    <t>R0390C0810</t>
  </si>
  <si>
    <t>R0400C0810</t>
  </si>
  <si>
    <t>R0410C0810</t>
  </si>
  <si>
    <t>R0420C0810</t>
  </si>
  <si>
    <t>R0430C0810</t>
  </si>
  <si>
    <t>R0440C0810</t>
  </si>
  <si>
    <t>R0310C0820</t>
  </si>
  <si>
    <t>R0320C0820</t>
  </si>
  <si>
    <t>R0330C0820</t>
  </si>
  <si>
    <t>R0340C0820</t>
  </si>
  <si>
    <t>R0350C0820</t>
  </si>
  <si>
    <t>R0360C0820</t>
  </si>
  <si>
    <t>R0370C0820</t>
  </si>
  <si>
    <t>R0380C0820</t>
  </si>
  <si>
    <t>R0390C0820</t>
  </si>
  <si>
    <t>R0400C0820</t>
  </si>
  <si>
    <t>R0410C0820</t>
  </si>
  <si>
    <t>R0420C0820</t>
  </si>
  <si>
    <t>R0430C0820</t>
  </si>
  <si>
    <t>R0310C0830</t>
  </si>
  <si>
    <t>R0320C0830</t>
  </si>
  <si>
    <t>R0330C0830</t>
  </si>
  <si>
    <t>R0340C0830</t>
  </si>
  <si>
    <t>R0350C0830</t>
  </si>
  <si>
    <t>R0360C0830</t>
  </si>
  <si>
    <t>R0370C0830</t>
  </si>
  <si>
    <t>R0380C0830</t>
  </si>
  <si>
    <t>R0390C0830</t>
  </si>
  <si>
    <t>R0400C0830</t>
  </si>
  <si>
    <t>R0410C0830</t>
  </si>
  <si>
    <t>R0420C0830</t>
  </si>
  <si>
    <t>R0310C0840</t>
  </si>
  <si>
    <t>R0320C0840</t>
  </si>
  <si>
    <t>R0330C0840</t>
  </si>
  <si>
    <t>R0340C0840</t>
  </si>
  <si>
    <t>R0350C0840</t>
  </si>
  <si>
    <t>R0360C0840</t>
  </si>
  <si>
    <t>R0370C0840</t>
  </si>
  <si>
    <t>R0380C0840</t>
  </si>
  <si>
    <t>R0390C0840</t>
  </si>
  <si>
    <t>R0400C0840</t>
  </si>
  <si>
    <t>R0410C0840</t>
  </si>
  <si>
    <t>R0310C0850</t>
  </si>
  <si>
    <t>R0320C0850</t>
  </si>
  <si>
    <t>R0330C0850</t>
  </si>
  <si>
    <t>R0340C0850</t>
  </si>
  <si>
    <t>R0350C0850</t>
  </si>
  <si>
    <t>R0360C0850</t>
  </si>
  <si>
    <t>R0370C0850</t>
  </si>
  <si>
    <t>R0380C0850</t>
  </si>
  <si>
    <t>R0390C0850</t>
  </si>
  <si>
    <t>R0400C0850</t>
  </si>
  <si>
    <t>R0310C0860</t>
  </si>
  <si>
    <t>R0320C0860</t>
  </si>
  <si>
    <t>R0330C0860</t>
  </si>
  <si>
    <t>R0340C0860</t>
  </si>
  <si>
    <t>R0350C0860</t>
  </si>
  <si>
    <t>R0360C0860</t>
  </si>
  <si>
    <t>R0370C0860</t>
  </si>
  <si>
    <t>R0380C0860</t>
  </si>
  <si>
    <t>R0390C0860</t>
  </si>
  <si>
    <t>R0310C0870</t>
  </si>
  <si>
    <t>R0320C0870</t>
  </si>
  <si>
    <t>R0330C0870</t>
  </si>
  <si>
    <t>R0340C0870</t>
  </si>
  <si>
    <t>R0350C0870</t>
  </si>
  <si>
    <t>R0360C0870</t>
  </si>
  <si>
    <t>R0370C0870</t>
  </si>
  <si>
    <t>R0380C0870</t>
  </si>
  <si>
    <t>R0310C0880</t>
  </si>
  <si>
    <t>R0320C0880</t>
  </si>
  <si>
    <t>R0330C0880</t>
  </si>
  <si>
    <t>R0340C0880</t>
  </si>
  <si>
    <t>R0350C0880</t>
  </si>
  <si>
    <t>R0360C0880</t>
  </si>
  <si>
    <t>R0370C0880</t>
  </si>
  <si>
    <t>R0310C0890</t>
  </si>
  <si>
    <t>R0320C0890</t>
  </si>
  <si>
    <t>R0330C0890</t>
  </si>
  <si>
    <t>R0340C0890</t>
  </si>
  <si>
    <t>R0350C0890</t>
  </si>
  <si>
    <t>R0360C0890</t>
  </si>
  <si>
    <t>R0310C0900</t>
  </si>
  <si>
    <t>R0320C0900</t>
  </si>
  <si>
    <t>R0330C0900</t>
  </si>
  <si>
    <t>R0340C0900</t>
  </si>
  <si>
    <t>R0350C0900</t>
  </si>
  <si>
    <t>R0310C0910</t>
  </si>
  <si>
    <t>R0320C0910</t>
  </si>
  <si>
    <t>R0330C0910</t>
  </si>
  <si>
    <t>R0340C0910</t>
  </si>
  <si>
    <t>R0310C0920</t>
  </si>
  <si>
    <t>R0320C0920</t>
  </si>
  <si>
    <t>R0330C0920</t>
  </si>
  <si>
    <t>R0310C0930</t>
  </si>
  <si>
    <t>R0320C0930</t>
  </si>
  <si>
    <t>R0310C0940</t>
  </si>
  <si>
    <t>R0300C0950</t>
  </si>
  <si>
    <t>R0300C0760</t>
  </si>
  <si>
    <t>R0310C0760</t>
  </si>
  <si>
    <t>R0320C0760</t>
  </si>
  <si>
    <t>R0330C0760</t>
  </si>
  <si>
    <t>R0340C0760</t>
  </si>
  <si>
    <t>R0350C0760</t>
  </si>
  <si>
    <t>R0360C0760</t>
  </si>
  <si>
    <t>R0370C0760</t>
  </si>
  <si>
    <t>R0380C0760</t>
  </si>
  <si>
    <t>R0390C0760</t>
  </si>
  <si>
    <t>R0400C0760</t>
  </si>
  <si>
    <t>R0410C0760</t>
  </si>
  <si>
    <t>R0420C0760</t>
  </si>
  <si>
    <t>R0430C0760</t>
  </si>
  <si>
    <t>R0440C0760</t>
  </si>
  <si>
    <t>R0450C0760</t>
  </si>
  <si>
    <t>R0460C0760</t>
  </si>
  <si>
    <t>R0300C0770</t>
  </si>
  <si>
    <t>R0310C0770</t>
  </si>
  <si>
    <t>R0320C0770</t>
  </si>
  <si>
    <t>R0330C0770</t>
  </si>
  <si>
    <t>R0340C0770</t>
  </si>
  <si>
    <t>R0350C0770</t>
  </si>
  <si>
    <t>R0360C0770</t>
  </si>
  <si>
    <t>R0370C0770</t>
  </si>
  <si>
    <t>R0380C0770</t>
  </si>
  <si>
    <t>R0390C0770</t>
  </si>
  <si>
    <t>R0400C0770</t>
  </si>
  <si>
    <t>R0410C0770</t>
  </si>
  <si>
    <t>R0420C0770</t>
  </si>
  <si>
    <t>R0430C0770</t>
  </si>
  <si>
    <t>R0440C0770</t>
  </si>
  <si>
    <t>R0450C0770</t>
  </si>
  <si>
    <t>R0460C0770</t>
  </si>
  <si>
    <t>R0310C0600</t>
  </si>
  <si>
    <t>R0320C0600</t>
  </si>
  <si>
    <t>R0330C0600</t>
  </si>
  <si>
    <t>R0340C0600</t>
  </si>
  <si>
    <t>R0350C0600</t>
  </si>
  <si>
    <t>R0360C0600</t>
  </si>
  <si>
    <t>R0370C0600</t>
  </si>
  <si>
    <t>R0380C0600</t>
  </si>
  <si>
    <t>R0390C0600</t>
  </si>
  <si>
    <t>R0400C0600</t>
  </si>
  <si>
    <t>R0410C0600</t>
  </si>
  <si>
    <t>R0420C0600</t>
  </si>
  <si>
    <t>R0430C0600</t>
  </si>
  <si>
    <t>R0440C0600</t>
  </si>
  <si>
    <t>R0450C0600</t>
  </si>
  <si>
    <t>R0310C0610</t>
  </si>
  <si>
    <t>R0320C0610</t>
  </si>
  <si>
    <t>R0330C0610</t>
  </si>
  <si>
    <t>R0340C0610</t>
  </si>
  <si>
    <t>R0350C0610</t>
  </si>
  <si>
    <t>R0360C0610</t>
  </si>
  <si>
    <t>R0370C0610</t>
  </si>
  <si>
    <t>R0380C0610</t>
  </si>
  <si>
    <t>R0390C0610</t>
  </si>
  <si>
    <t>R0400C0610</t>
  </si>
  <si>
    <t>R0410C0610</t>
  </si>
  <si>
    <t>R0420C0610</t>
  </si>
  <si>
    <t>R0430C0610</t>
  </si>
  <si>
    <t>R0440C0610</t>
  </si>
  <si>
    <t>R0310C0620</t>
  </si>
  <si>
    <t>R0320C0620</t>
  </si>
  <si>
    <t>R0330C0620</t>
  </si>
  <si>
    <t>R0340C0620</t>
  </si>
  <si>
    <t>R0350C0620</t>
  </si>
  <si>
    <t>R0360C0620</t>
  </si>
  <si>
    <t>R0370C0620</t>
  </si>
  <si>
    <t>R0380C0620</t>
  </si>
  <si>
    <t>R0390C0620</t>
  </si>
  <si>
    <t>R0400C0620</t>
  </si>
  <si>
    <t>R0410C0620</t>
  </si>
  <si>
    <t>R0420C0620</t>
  </si>
  <si>
    <t>R0430C0620</t>
  </si>
  <si>
    <t>R0310C0630</t>
  </si>
  <si>
    <t>R0320C0630</t>
  </si>
  <si>
    <t>R0330C0630</t>
  </si>
  <si>
    <t>R0340C0630</t>
  </si>
  <si>
    <t>R0350C0630</t>
  </si>
  <si>
    <t>R0360C0630</t>
  </si>
  <si>
    <t>R0370C0630</t>
  </si>
  <si>
    <t>R0380C0630</t>
  </si>
  <si>
    <t>R0390C0630</t>
  </si>
  <si>
    <t>R0400C0630</t>
  </si>
  <si>
    <t>R0410C0630</t>
  </si>
  <si>
    <t>R0420C0630</t>
  </si>
  <si>
    <t>R0310C0640</t>
  </si>
  <si>
    <t>R0320C0640</t>
  </si>
  <si>
    <t>R0330C0640</t>
  </si>
  <si>
    <t>R0340C0640</t>
  </si>
  <si>
    <t>R0350C0640</t>
  </si>
  <si>
    <t>R0360C0640</t>
  </si>
  <si>
    <t>R0370C0640</t>
  </si>
  <si>
    <t>R0380C0640</t>
  </si>
  <si>
    <t>R0390C0640</t>
  </si>
  <si>
    <t>R0400C0640</t>
  </si>
  <si>
    <t>R0410C0640</t>
  </si>
  <si>
    <t>R0310C0650</t>
  </si>
  <si>
    <t>R0320C0650</t>
  </si>
  <si>
    <t>R0330C0650</t>
  </si>
  <si>
    <t>R0340C0650</t>
  </si>
  <si>
    <t>R0350C0650</t>
  </si>
  <si>
    <t>R0360C0650</t>
  </si>
  <si>
    <t>R0370C0650</t>
  </si>
  <si>
    <t>R0380C0650</t>
  </si>
  <si>
    <t>R0390C0650</t>
  </si>
  <si>
    <t>R0400C0650</t>
  </si>
  <si>
    <t>R0310C0660</t>
  </si>
  <si>
    <t>R0320C0660</t>
  </si>
  <si>
    <t>R0330C0660</t>
  </si>
  <si>
    <t>R0340C0660</t>
  </si>
  <si>
    <t>R0350C0660</t>
  </si>
  <si>
    <t>R0360C0660</t>
  </si>
  <si>
    <t>R0370C0660</t>
  </si>
  <si>
    <t>R0380C0660</t>
  </si>
  <si>
    <t>R0390C0660</t>
  </si>
  <si>
    <t>R0310C0670</t>
  </si>
  <si>
    <t>R0320C0670</t>
  </si>
  <si>
    <t>R0330C0670</t>
  </si>
  <si>
    <t>R0340C0670</t>
  </si>
  <si>
    <t>R0350C0670</t>
  </si>
  <si>
    <t>R0360C0670</t>
  </si>
  <si>
    <t>R0370C0670</t>
  </si>
  <si>
    <t>R0380C0670</t>
  </si>
  <si>
    <t>R0310C0680</t>
  </si>
  <si>
    <t>R0320C0680</t>
  </si>
  <si>
    <t>R0330C0680</t>
  </si>
  <si>
    <t>R0340C0680</t>
  </si>
  <si>
    <t>R0350C0680</t>
  </si>
  <si>
    <t>R0360C0680</t>
  </si>
  <si>
    <t>R0370C0680</t>
  </si>
  <si>
    <t>R0310C0690</t>
  </si>
  <si>
    <t>R0320C0690</t>
  </si>
  <si>
    <t>R0330C0690</t>
  </si>
  <si>
    <t>R0340C0690</t>
  </si>
  <si>
    <t>R0350C0690</t>
  </si>
  <si>
    <t>R0360C0690</t>
  </si>
  <si>
    <t>R0310C0700</t>
  </si>
  <si>
    <t>R0320C0700</t>
  </si>
  <si>
    <t>R0330C0700</t>
  </si>
  <si>
    <t>R0340C0700</t>
  </si>
  <si>
    <t>R0350C0700</t>
  </si>
  <si>
    <t>R0310C0710</t>
  </si>
  <si>
    <t>R0320C0710</t>
  </si>
  <si>
    <t>R0330C0710</t>
  </si>
  <si>
    <t>R0340C0710</t>
  </si>
  <si>
    <t>R0310C0720</t>
  </si>
  <si>
    <t>R0320C0720</t>
  </si>
  <si>
    <t>R0330C0720</t>
  </si>
  <si>
    <t>R0310C0730</t>
  </si>
  <si>
    <t>R0320C0730</t>
  </si>
  <si>
    <t>R0310C0740</t>
  </si>
  <si>
    <t>R0300C0750</t>
  </si>
  <si>
    <t>R0100C0560</t>
  </si>
  <si>
    <t>R0110C0560</t>
  </si>
  <si>
    <t>R0120C0560</t>
  </si>
  <si>
    <t>R0130C0560</t>
  </si>
  <si>
    <t>R0140C0560</t>
  </si>
  <si>
    <t>R0150C0560</t>
  </si>
  <si>
    <t>R0160C0560</t>
  </si>
  <si>
    <t>R0170C0560</t>
  </si>
  <si>
    <t>R0180C0560</t>
  </si>
  <si>
    <t>R0190C0560</t>
  </si>
  <si>
    <t>R0200C0560</t>
  </si>
  <si>
    <t>R0210C0560</t>
  </si>
  <si>
    <t>R0220C0560</t>
  </si>
  <si>
    <t>R0230C0560</t>
  </si>
  <si>
    <t>R0240C0560</t>
  </si>
  <si>
    <t>R0250C0560</t>
  </si>
  <si>
    <t>R0260C0560</t>
  </si>
  <si>
    <t>R0110C0400</t>
  </si>
  <si>
    <t>R0120C0400</t>
  </si>
  <si>
    <t>R0130C0400</t>
  </si>
  <si>
    <t>R0140C0400</t>
  </si>
  <si>
    <t>R0150C0400</t>
  </si>
  <si>
    <t>R0160C0400</t>
  </si>
  <si>
    <t>R0170C0400</t>
  </si>
  <si>
    <t>R0180C0400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</si>
  <si>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</si>
  <si>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</si>
  <si>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</si>
  <si>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</si>
  <si>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</si>
  <si>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</si>
  <si>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</si>
  <si>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R0110C0410</t>
  </si>
  <si>
    <t>R0120C0410</t>
  </si>
  <si>
    <t>R0130C0410</t>
  </si>
  <si>
    <t>R0140C0410</t>
  </si>
  <si>
    <t>R0150C0410</t>
  </si>
  <si>
    <t>R0160C0410</t>
  </si>
  <si>
    <t>R0170C0410</t>
  </si>
  <si>
    <t>R0180C0410</t>
  </si>
  <si>
    <t>R0190C0410</t>
  </si>
  <si>
    <t>R0200C0410</t>
  </si>
  <si>
    <t>R0210C0410</t>
  </si>
  <si>
    <t>R0220C0410</t>
  </si>
  <si>
    <t>R0230C0410</t>
  </si>
  <si>
    <t>R0240C0410</t>
  </si>
  <si>
    <t>R0110C0420</t>
  </si>
  <si>
    <t>R0120C0420</t>
  </si>
  <si>
    <t>R0130C0420</t>
  </si>
  <si>
    <t>R0140C0420</t>
  </si>
  <si>
    <t>R0150C0420</t>
  </si>
  <si>
    <t>R0160C0420</t>
  </si>
  <si>
    <t>R0170C0420</t>
  </si>
  <si>
    <t>R0180C0420</t>
  </si>
  <si>
    <t>R0190C0420</t>
  </si>
  <si>
    <t>R0200C0420</t>
  </si>
  <si>
    <t>R0210C0420</t>
  </si>
  <si>
    <t>R0220C0420</t>
  </si>
  <si>
    <t>R0230C0420</t>
  </si>
  <si>
    <t>R0110C0430</t>
  </si>
  <si>
    <t>R0120C0430</t>
  </si>
  <si>
    <t>R0130C0430</t>
  </si>
  <si>
    <t>R0140C0430</t>
  </si>
  <si>
    <t>R0150C0430</t>
  </si>
  <si>
    <t>R0160C0430</t>
  </si>
  <si>
    <t>R0170C0430</t>
  </si>
  <si>
    <t>R0180C0430</t>
  </si>
  <si>
    <t>R0190C0430</t>
  </si>
  <si>
    <t>R0200C0430</t>
  </si>
  <si>
    <t>R0210C0430</t>
  </si>
  <si>
    <t>R0220C0430</t>
  </si>
  <si>
    <t>R0110C0440</t>
  </si>
  <si>
    <t>R0120C0440</t>
  </si>
  <si>
    <t>R0130C0440</t>
  </si>
  <si>
    <t>R0140C0440</t>
  </si>
  <si>
    <t>R0150C0440</t>
  </si>
  <si>
    <t>R0160C0440</t>
  </si>
  <si>
    <t>R0170C0440</t>
  </si>
  <si>
    <t>R0180C0440</t>
  </si>
  <si>
    <t>R0190C0440</t>
  </si>
  <si>
    <t>R0200C0440</t>
  </si>
  <si>
    <t>R0210C0440</t>
  </si>
  <si>
    <t>R0110C0450</t>
  </si>
  <si>
    <t>R0120C0450</t>
  </si>
  <si>
    <t>R0130C0450</t>
  </si>
  <si>
    <t>R0140C0450</t>
  </si>
  <si>
    <t>R0150C0450</t>
  </si>
  <si>
    <t>R0160C0450</t>
  </si>
  <si>
    <t>R0170C0450</t>
  </si>
  <si>
    <t>R0180C0450</t>
  </si>
  <si>
    <t>R0190C0450</t>
  </si>
  <si>
    <t>R0200C0450</t>
  </si>
  <si>
    <t>R0110C0460</t>
  </si>
  <si>
    <t>R0120C0460</t>
  </si>
  <si>
    <t>R0130C0460</t>
  </si>
  <si>
    <t>R0140C0460</t>
  </si>
  <si>
    <t>R0150C0460</t>
  </si>
  <si>
    <t>R0160C0460</t>
  </si>
  <si>
    <t>R0170C0460</t>
  </si>
  <si>
    <t>R0180C0460</t>
  </si>
  <si>
    <t>R0190C0460</t>
  </si>
  <si>
    <t>R0110C0470</t>
  </si>
  <si>
    <t>R0120C0470</t>
  </si>
  <si>
    <t>R0130C0470</t>
  </si>
  <si>
    <t>R0140C0470</t>
  </si>
  <si>
    <t>R0150C0470</t>
  </si>
  <si>
    <t>R0160C0470</t>
  </si>
  <si>
    <t>R0170C0470</t>
  </si>
  <si>
    <t>R0180C0470</t>
  </si>
  <si>
    <t>R0110C0480</t>
  </si>
  <si>
    <t>R0120C0480</t>
  </si>
  <si>
    <t>R0130C0480</t>
  </si>
  <si>
    <t>R0140C0480</t>
  </si>
  <si>
    <t>R0150C0480</t>
  </si>
  <si>
    <t>R0160C0480</t>
  </si>
  <si>
    <t>R0170C0480</t>
  </si>
  <si>
    <t>R0110C0490</t>
  </si>
  <si>
    <t>R0120C0490</t>
  </si>
  <si>
    <t>R0130C0490</t>
  </si>
  <si>
    <t>R0140C0490</t>
  </si>
  <si>
    <t>R0150C0490</t>
  </si>
  <si>
    <t>R0160C0490</t>
  </si>
  <si>
    <t>R0110C0500</t>
  </si>
  <si>
    <t>R0120C0500</t>
  </si>
  <si>
    <t>R0130C0500</t>
  </si>
  <si>
    <t>R0140C0500</t>
  </si>
  <si>
    <t>R0150C0500</t>
  </si>
  <si>
    <t>R0110C0510</t>
  </si>
  <si>
    <t>R0120C0510</t>
  </si>
  <si>
    <t>R0130C0510</t>
  </si>
  <si>
    <t>R0140C0510</t>
  </si>
  <si>
    <t>R0110C0520</t>
  </si>
  <si>
    <t>R0120C0520</t>
  </si>
  <si>
    <t>R0130C0520</t>
  </si>
  <si>
    <t>R0110C0530</t>
  </si>
  <si>
    <t>R0120C0530</t>
  </si>
  <si>
    <t>R0110C0540</t>
  </si>
  <si>
    <t>R0100C0550</t>
  </si>
  <si>
    <t>R0100C0360</t>
  </si>
  <si>
    <t>R0110C0360</t>
  </si>
  <si>
    <t>R0120C0360</t>
  </si>
  <si>
    <t>R0130C0360</t>
  </si>
  <si>
    <t>R0140C0360</t>
  </si>
  <si>
    <t>R0150C0360</t>
  </si>
  <si>
    <t>R0160C0360</t>
  </si>
  <si>
    <t>R0170C0360</t>
  </si>
  <si>
    <t>R0180C0360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</si>
  <si>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</si>
  <si>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</si>
  <si>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</si>
  <si>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</si>
  <si>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</si>
  <si>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</si>
  <si>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</si>
  <si>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</si>
  <si>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R0220C0200</t>
  </si>
  <si>
    <t>R0240C0200</t>
  </si>
  <si>
    <t>R0250C0200</t>
  </si>
  <si>
    <t>R0230C0210</t>
  </si>
  <si>
    <t>R0240C0210</t>
  </si>
  <si>
    <t>R0230C0220</t>
  </si>
  <si>
    <t>R0220C0230</t>
  </si>
  <si>
    <t>R0100C0350</t>
  </si>
  <si>
    <t>R0220C0170</t>
  </si>
  <si>
    <t>Future benefits</t>
  </si>
  <si>
    <t>Future expenses and other cash-out flows</t>
  </si>
  <si>
    <t>Future premiums</t>
  </si>
  <si>
    <t>Other cash-in flows</t>
  </si>
  <si>
    <t>Total recoverable from reinsurance (after the adjustment)</t>
  </si>
  <si>
    <t>31 &amp; after</t>
  </si>
  <si>
    <t>R0220C0070</t>
  </si>
  <si>
    <t>R0230C0070</t>
  </si>
  <si>
    <t>R0220C0080</t>
  </si>
  <si>
    <t>R0230C0080</t>
  </si>
  <si>
    <t>ZC0010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</si>
  <si>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</si>
  <si>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</si>
  <si>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</si>
  <si>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</si>
  <si>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</si>
  <si>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and Finite Re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</si>
  <si>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</si>
  <si>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</si>
  <si>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</si>
  <si>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TP as a whole</t>
  </si>
  <si>
    <t>Technical provisions minus recoverables from reinsurance/SPV and Finite Re- total</t>
  </si>
  <si>
    <t>Premium provisions - Total number of homogeneous risk groups</t>
  </si>
  <si>
    <t>Claims provisions - Total number of homogeneous risk groups</t>
  </si>
  <si>
    <t>Future benefits and claims</t>
  </si>
  <si>
    <t>Other cash-in flows (incl. Recoverable from salvages and subrogations)</t>
  </si>
  <si>
    <t>Percentage of gross Best Estimate calculated using approximations</t>
  </si>
  <si>
    <t>Best estimate subject to transitional of the interest rate</t>
  </si>
  <si>
    <t>Technical provisions without transitional on interest rate</t>
  </si>
  <si>
    <t>Best estimate subject to volatility adjustment</t>
  </si>
  <si>
    <t>Technical provisions without volatility adjustment and without others transitional measures</t>
  </si>
  <si>
    <t>Accepted non-proportional reinsurance</t>
  </si>
  <si>
    <t>Gross - accepted non-proportional reinsurance business</t>
  </si>
  <si>
    <t>R0490C0020</t>
  </si>
  <si>
    <t>R0490C0030</t>
  </si>
  <si>
    <t>R0490C0040</t>
  </si>
  <si>
    <t>R0360C0070</t>
  </si>
  <si>
    <t>R0370C0070</t>
  </si>
  <si>
    <t>R0380C0070</t>
  </si>
  <si>
    <t>R0390C0070</t>
  </si>
  <si>
    <t>R0350C0080</t>
  </si>
  <si>
    <t>R0360C0080</t>
  </si>
  <si>
    <t>R0370C0080</t>
  </si>
  <si>
    <t>R0380C0080</t>
  </si>
  <si>
    <t>R0390C0080</t>
  </si>
  <si>
    <t>R0350C0090</t>
  </si>
  <si>
    <t>R0360C0090</t>
  </si>
  <si>
    <t>R0370C0090</t>
  </si>
  <si>
    <t>R0380C0090</t>
  </si>
  <si>
    <t>R0390C0090</t>
  </si>
  <si>
    <t>R0230C0100</t>
  </si>
  <si>
    <t>R0360C0100</t>
  </si>
  <si>
    <t>R0370C0100</t>
  </si>
  <si>
    <t>R0380C0100</t>
  </si>
  <si>
    <t>R0390C0100</t>
  </si>
  <si>
    <t>R0360C0110</t>
  </si>
  <si>
    <t>R0370C0110</t>
  </si>
  <si>
    <t>R0380C0110</t>
  </si>
  <si>
    <t>R0390C0110</t>
  </si>
  <si>
    <t>R0220C0120</t>
  </si>
  <si>
    <t>R0350C0120</t>
  </si>
  <si>
    <t>R0380C0120</t>
  </si>
  <si>
    <t>R0390C0120</t>
  </si>
  <si>
    <t>R0220C0130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</si>
  <si>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</si>
  <si>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</si>
  <si>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</si>
  <si>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</si>
  <si>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</si>
  <si>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</si>
  <si>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</si>
  <si>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R0460C0130</t>
  </si>
  <si>
    <t>R0470C0130</t>
  </si>
  <si>
    <t>R0480C0130</t>
  </si>
  <si>
    <t>R0490C0130</t>
  </si>
  <si>
    <t>R0220C0140</t>
  </si>
  <si>
    <t>R0230C0140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</si>
  <si>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</si>
  <si>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</si>
  <si>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</si>
  <si>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</si>
  <si>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</si>
  <si>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</si>
  <si>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</si>
  <si>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</si>
  <si>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</si>
  <si>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</si>
  <si>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R0460C0140</t>
  </si>
  <si>
    <t>R0470C0140</t>
  </si>
  <si>
    <t>R0480C0140</t>
  </si>
  <si>
    <t>R0490C0140</t>
  </si>
  <si>
    <t>R0220C0150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</si>
  <si>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</si>
  <si>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</si>
  <si>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</si>
  <si>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</si>
  <si>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</si>
  <si>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</si>
  <si>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</si>
  <si>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</si>
  <si>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</si>
  <si>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</si>
  <si>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R0460C0150</t>
  </si>
  <si>
    <t>R0470C0150</t>
  </si>
  <si>
    <t>R0480C0150</t>
  </si>
  <si>
    <t>R0490C0150</t>
  </si>
  <si>
    <t>R0220C0160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</si>
  <si>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</si>
  <si>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</si>
  <si>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</si>
  <si>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</si>
  <si>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</si>
  <si>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</si>
  <si>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</si>
  <si>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</si>
  <si>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</si>
  <si>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</si>
  <si>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</si>
  <si>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R0460C0160</t>
  </si>
  <si>
    <t>R0470C0160</t>
  </si>
  <si>
    <t>R0480C0160</t>
  </si>
  <si>
    <t>R0490C0160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</si>
  <si>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</si>
  <si>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</si>
  <si>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</si>
  <si>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</si>
  <si>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</si>
  <si>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</si>
  <si>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</si>
  <si>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</si>
  <si>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</si>
  <si>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</si>
  <si>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</si>
  <si>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R0460C0170</t>
  </si>
  <si>
    <t>R0470C0170</t>
  </si>
  <si>
    <t>R0480C0170</t>
  </si>
  <si>
    <t>R0490C0170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</si>
  <si>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</si>
  <si>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</si>
  <si>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</si>
  <si>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</si>
  <si>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</si>
  <si>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</si>
  <si>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</si>
  <si>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</si>
  <si>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</si>
  <si>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R0460C0180</t>
  </si>
  <si>
    <t>R0470C0180</t>
  </si>
  <si>
    <t>R0480C0180</t>
  </si>
  <si>
    <t>R0490C0180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</si>
  <si>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</si>
  <si>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</si>
  <si>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</si>
  <si>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</si>
  <si>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</si>
  <si>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</si>
  <si>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</si>
  <si>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>The related non-life line of business</t>
  </si>
  <si>
    <t>Prior years</t>
  </si>
  <si>
    <t>PAGEs2c_RB</t>
  </si>
  <si>
    <t>The average interest rate</t>
  </si>
  <si>
    <t>The average duration of the obligations</t>
  </si>
  <si>
    <t>The weighted average age of the beneficiaries</t>
  </si>
  <si>
    <t>Product Denomination</t>
  </si>
  <si>
    <t>Type of hedging</t>
  </si>
  <si>
    <t>Delta hedged</t>
  </si>
  <si>
    <t>Rho hedged</t>
  </si>
  <si>
    <t>Gamma hedged</t>
  </si>
  <si>
    <t>Vega hedged</t>
  </si>
  <si>
    <t>FX hedged</t>
  </si>
  <si>
    <t>Other hedged risks</t>
  </si>
  <si>
    <t>Economic result without hedging</t>
  </si>
  <si>
    <t>Economic result with hedging</t>
  </si>
  <si>
    <t>Product ID code</t>
  </si>
  <si>
    <t>None [N]    {s2c_TB:x18}</t>
  </si>
  <si>
    <t>Dynamic [D]    {s2c_TB:x6}</t>
  </si>
  <si>
    <t>Static [S]    {s2c_TB:x38}</t>
  </si>
  <si>
    <t>Ad hoc [A]    {s2c_TB:x1}</t>
  </si>
  <si>
    <t>Yes [Y]    {s2c_CG:x25}</t>
  </si>
  <si>
    <t>No [N]    {s2c_CG:x13}</t>
  </si>
  <si>
    <t>Partial [P]    {s2c_CG:x20}</t>
  </si>
  <si>
    <t>Not sensitive [NS]    {s2c_CG:x17}</t>
  </si>
  <si>
    <t>E:416</t>
  </si>
  <si>
    <t>E:50</t>
  </si>
  <si>
    <t>Description of the product</t>
  </si>
  <si>
    <t>Initial date of guarantee</t>
  </si>
  <si>
    <t>Final date of guarantee</t>
  </si>
  <si>
    <t>Type of guarantee</t>
  </si>
  <si>
    <t>Guareanteed level</t>
  </si>
  <si>
    <t>Description of the guarantee</t>
  </si>
  <si>
    <t>Guaranteed minimum death benefit [GMDB]    {s2c_CG:x10}</t>
  </si>
  <si>
    <t>Guaranteed minimum accumulation benefit [GMAB]    {s2c_CG:x9}</t>
  </si>
  <si>
    <t>Guaranteed minimum income benefit [GMIB]    {s2c_CG:x11}</t>
  </si>
  <si>
    <t>Guaranteed minimum withdrawal benefits [GMWB]    {s2c_CG:x12}</t>
  </si>
  <si>
    <t>Other    {s2c_CG:x28}</t>
  </si>
  <si>
    <t>E:52</t>
  </si>
  <si>
    <t>Link</t>
  </si>
  <si>
    <t>HRG code</t>
  </si>
  <si>
    <t>Boolean</t>
  </si>
  <si>
    <t>Capital-at-risk</t>
  </si>
  <si>
    <t>Surrender value</t>
  </si>
  <si>
    <t>Annualised guaranteed rate (over average duration of guarantee)</t>
  </si>
  <si>
    <t>Product classification</t>
  </si>
  <si>
    <t>Type of product</t>
  </si>
  <si>
    <t>Product denomination</t>
  </si>
  <si>
    <t>Product still commercialised?</t>
  </si>
  <si>
    <t>Type of premium</t>
  </si>
  <si>
    <t>Use of financial instrument for replication?</t>
  </si>
  <si>
    <t>Number of HRGs in products</t>
  </si>
  <si>
    <t>Health - single life [HS]    {s2c_LB:x41}</t>
  </si>
  <si>
    <t>Health - join life [HJ]    {s2c_LB:x38}</t>
  </si>
  <si>
    <t>Health - collective [HC]    {s2c_LB:x36}</t>
  </si>
  <si>
    <t>Health - pension entitlements [HE]    {s2c_LB:x164}</t>
  </si>
  <si>
    <t>Health - other [HO]    {s2c_LB:x39}</t>
  </si>
  <si>
    <t xml:space="preserve">  Still comercialised    {s2c_LB:x23}</t>
  </si>
  <si>
    <t xml:space="preserve">  In run-off    {s2c_LB:x89}</t>
  </si>
  <si>
    <t>Regular premium [R]    {s2c_LB:x108}</t>
  </si>
  <si>
    <t>Single premium with possibility of additional premiums with additional guarantee according to amount paid    {s2c_LB:x165}</t>
  </si>
  <si>
    <t>Single premium without possibility to pay an additional premium in the future [NF]    {s2c_LB:x112}</t>
  </si>
  <si>
    <t>Other [O]    {s2c_LB:x92}</t>
  </si>
  <si>
    <t xml:space="preserve">  Product is considered replicable by a financial instrument    {s2c_LB:x102}</t>
  </si>
  <si>
    <t xml:space="preserve">  Product is not considered replicable by a financial instrument    {s2c_LB:x103}</t>
  </si>
  <si>
    <t xml:space="preserve">  Product is considered partially replicable by a financial instrument    {s2c_LB:x133}</t>
  </si>
  <si>
    <t>E:263</t>
  </si>
  <si>
    <t>E:255,1271,0</t>
  </si>
  <si>
    <t>E:264</t>
  </si>
  <si>
    <t>E:258,1271,0</t>
  </si>
  <si>
    <t>Number of contracts at the end of the year</t>
  </si>
  <si>
    <t>Number of new contracts during year</t>
  </si>
  <si>
    <t>Total amount of Written premiums</t>
  </si>
  <si>
    <t>Total amount of claims paid during year</t>
  </si>
  <si>
    <t>E:265</t>
  </si>
  <si>
    <t>Future Benefits</t>
  </si>
  <si>
    <t>Future expenses and other cash out-flows</t>
  </si>
  <si>
    <t>Other cash in-flows</t>
  </si>
  <si>
    <t>31-40</t>
  </si>
  <si>
    <t>41-50</t>
  </si>
  <si>
    <t>51 &amp; after</t>
  </si>
  <si>
    <t>R0220C0190</t>
  </si>
  <si>
    <t>R0230C0190</t>
  </si>
  <si>
    <t>R0260C0190</t>
  </si>
  <si>
    <t>R0270C0190</t>
  </si>
  <si>
    <t>R0280C0190</t>
  </si>
  <si>
    <t>R0290C0190</t>
  </si>
  <si>
    <t>R0310C0190</t>
  </si>
  <si>
    <t>R0320C0190</t>
  </si>
  <si>
    <t>R0330C0190</t>
  </si>
  <si>
    <t>R0260C0200</t>
  </si>
  <si>
    <t>R0270C0200</t>
  </si>
  <si>
    <t>R0280C0200</t>
  </si>
  <si>
    <t>R0290C0200</t>
  </si>
  <si>
    <t>R0310C0200</t>
  </si>
  <si>
    <t>R0320C0200</t>
  </si>
  <si>
    <t>R0330C0200</t>
  </si>
  <si>
    <t>R0250C0210</t>
  </si>
  <si>
    <t>R0270C0210</t>
  </si>
  <si>
    <t>R0280C0210</t>
  </si>
  <si>
    <t>R0290C0210</t>
  </si>
  <si>
    <t>R0310C0210</t>
  </si>
  <si>
    <t>R0320C0210</t>
  </si>
  <si>
    <t>R0330C0210</t>
  </si>
  <si>
    <t>R0240C0220</t>
  </si>
  <si>
    <t>R0250C0220</t>
  </si>
  <si>
    <t>R0270C0220</t>
  </si>
  <si>
    <t>R0280C0220</t>
  </si>
  <si>
    <t>R0290C0220</t>
  </si>
  <si>
    <t>R0310C0220</t>
  </si>
  <si>
    <t>R0320C0220</t>
  </si>
  <si>
    <t>R0330C0220</t>
  </si>
  <si>
    <t>R0230C0230</t>
  </si>
  <si>
    <t>R0240C0230</t>
  </si>
  <si>
    <t>R0250C0230</t>
  </si>
  <si>
    <t>R0260C0230</t>
  </si>
  <si>
    <t>R0270C0230</t>
  </si>
  <si>
    <t>R0280C0230</t>
  </si>
  <si>
    <t>R0290C0230</t>
  </si>
  <si>
    <t>R0310C0230</t>
  </si>
  <si>
    <t>R0320C0230</t>
  </si>
  <si>
    <t>R0330C0230</t>
  </si>
  <si>
    <t>R0220C0240</t>
  </si>
  <si>
    <t>R0230C0240</t>
  </si>
  <si>
    <t>R0240C0240</t>
  </si>
  <si>
    <t>R0250C0240</t>
  </si>
  <si>
    <t>R0260C0240</t>
  </si>
  <si>
    <t>R0270C0240</t>
  </si>
  <si>
    <t>R0280C0240</t>
  </si>
  <si>
    <t>R0290C0240</t>
  </si>
  <si>
    <t>R0310C0240</t>
  </si>
  <si>
    <t>R0320C0240</t>
  </si>
  <si>
    <t>R0330C0240</t>
  </si>
  <si>
    <t>R0220C0250</t>
  </si>
  <si>
    <t>R0230C0250</t>
  </si>
  <si>
    <t>R0240C0250</t>
  </si>
  <si>
    <t>R0250C0250</t>
  </si>
  <si>
    <t>R0260C0250</t>
  </si>
  <si>
    <t>R0270C0250</t>
  </si>
  <si>
    <t>R0280C0250</t>
  </si>
  <si>
    <t>R0290C0250</t>
  </si>
  <si>
    <t>R0310C0250</t>
  </si>
  <si>
    <t>R0320C0250</t>
  </si>
  <si>
    <t>R0330C0250</t>
  </si>
  <si>
    <t>R0220C0260</t>
  </si>
  <si>
    <t>R0230C0260</t>
  </si>
  <si>
    <t>R0240C0260</t>
  </si>
  <si>
    <t>R0250C0260</t>
  </si>
  <si>
    <t>R0260C0260</t>
  </si>
  <si>
    <t>R0270C0260</t>
  </si>
  <si>
    <t>R0280C0260</t>
  </si>
  <si>
    <t>R0290C0260</t>
  </si>
  <si>
    <t>R0310C0260</t>
  </si>
  <si>
    <t>R0320C0260</t>
  </si>
  <si>
    <t>R0330C0260</t>
  </si>
  <si>
    <t>R0220C0270</t>
  </si>
  <si>
    <t>R0230C0270</t>
  </si>
  <si>
    <t>R0240C0270</t>
  </si>
  <si>
    <t>R0250C0270</t>
  </si>
  <si>
    <t>R0260C0270</t>
  </si>
  <si>
    <t>R0270C0270</t>
  </si>
  <si>
    <t>R0280C0270</t>
  </si>
  <si>
    <t>R0290C0270</t>
  </si>
  <si>
    <t>R0310C0270</t>
  </si>
  <si>
    <t>R0320C0270</t>
  </si>
  <si>
    <t>R0330C0270</t>
  </si>
  <si>
    <t>R0220C0280</t>
  </si>
  <si>
    <t>R0230C0280</t>
  </si>
  <si>
    <t>R0240C0280</t>
  </si>
  <si>
    <t>R0250C0280</t>
  </si>
  <si>
    <t>R0260C0280</t>
  </si>
  <si>
    <t>R0270C0280</t>
  </si>
  <si>
    <t>R0280C0280</t>
  </si>
  <si>
    <t>R0290C0280</t>
  </si>
  <si>
    <t>R0310C0280</t>
  </si>
  <si>
    <t>R0320C0280</t>
  </si>
  <si>
    <t>R0330C0280</t>
  </si>
  <si>
    <t>R0220C0290</t>
  </si>
  <si>
    <t>R0230C0290</t>
  </si>
  <si>
    <t>R0240C0290</t>
  </si>
  <si>
    <t>R0250C0290</t>
  </si>
  <si>
    <t>R0260C0290</t>
  </si>
  <si>
    <t>R0270C0290</t>
  </si>
  <si>
    <t>R0280C0290</t>
  </si>
  <si>
    <t>R0290C0290</t>
  </si>
  <si>
    <t>R0310C0290</t>
  </si>
  <si>
    <t>R0320C0290</t>
  </si>
  <si>
    <t>R0330C0290</t>
  </si>
  <si>
    <t>Index-linked and unit-linked insurance</t>
  </si>
  <si>
    <t>Other life insurance</t>
  </si>
  <si>
    <t>Health insurance (direct business)</t>
  </si>
  <si>
    <t>Annuities stemming from non-life accepted insurance contracts and relating to insurance obligation other than health insurance obligations</t>
  </si>
  <si>
    <t>Total (Life other than health insurance, incl. Unit-Linked)</t>
  </si>
  <si>
    <t>Total recoverables from reinsurance/SPV and Finite Re before the adjustment for expected losses due to counterparty default</t>
  </si>
  <si>
    <t>Recoverables from reinsurance (except SPV and Finite Re) before adjustment for expected losses</t>
  </si>
  <si>
    <t>Recoverables from Finite Re before adjustment for expected losses</t>
  </si>
  <si>
    <t>Best estimate minus recoverables from reinsurance/SPV and Finite Re</t>
  </si>
  <si>
    <t>Best Estimate of products with a surrender option</t>
  </si>
  <si>
    <t>Future guaranteed benefits</t>
  </si>
  <si>
    <t>Future discretionary benefits</t>
  </si>
  <si>
    <t>Best estimate subject to matching adjustment</t>
  </si>
  <si>
    <t>Technical provisions without matching adjustment and without all the others</t>
  </si>
  <si>
    <t>Future guaranteed and discretionary benefits</t>
  </si>
  <si>
    <t>R0340C0190</t>
  </si>
  <si>
    <t>R0350C0190</t>
  </si>
  <si>
    <t>R0360C0190</t>
  </si>
  <si>
    <t>R0340C0200</t>
  </si>
  <si>
    <t>R0350C0200</t>
  </si>
  <si>
    <t>R0360C0200</t>
  </si>
  <si>
    <t>R0340C0210</t>
  </si>
  <si>
    <t>R0350C0210</t>
  </si>
  <si>
    <t>R0360C0210</t>
  </si>
  <si>
    <t>Issuer Group name</t>
  </si>
  <si>
    <t>Unit price</t>
  </si>
  <si>
    <t>E:209,729,0</t>
  </si>
  <si>
    <t>Name of counterparty pledging the collateral</t>
  </si>
  <si>
    <t>Name of the group of the counterparty pledging the collateral</t>
  </si>
  <si>
    <t>Total amount</t>
  </si>
  <si>
    <t>Type of asset for which the collateral is held</t>
  </si>
  <si>
    <t>Government Bonds    {s2c_MC:x175}</t>
  </si>
  <si>
    <t>Corporate Bonds    {s2c_MC:x176}</t>
  </si>
  <si>
    <t>Equities    {s2c_MC:x174}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</si>
  <si>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</si>
  <si>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</si>
  <si>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</si>
  <si>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</si>
  <si>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</si>
  <si>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</si>
  <si>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</si>
  <si>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Derivatives    {s2c_MC:x32}</t>
  </si>
  <si>
    <t>E:206,729,0</t>
  </si>
  <si>
    <t>E:319</t>
  </si>
  <si>
    <t>Asset category</t>
  </si>
  <si>
    <t>Counterparty Name</t>
  </si>
  <si>
    <t>Counterparty code</t>
  </si>
  <si>
    <t>Counterparty asset category</t>
  </si>
  <si>
    <t>Assets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</si>
  <si>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</si>
  <si>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</si>
  <si>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</si>
  <si>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</si>
  <si>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</si>
  <si>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Equity instruments    {s2c_MC:x39}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</si>
  <si>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</si>
  <si>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</si>
  <si>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</si>
  <si>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</si>
  <si>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</si>
  <si>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</si>
  <si>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No collateral    {s2c_MC:x240}</t>
  </si>
  <si>
    <t>Buyer [repo]    {s2c_TB:x4}</t>
  </si>
  <si>
    <t>Seller [repo]    {s2c_TB:x37}</t>
  </si>
  <si>
    <t>Lender [securities lending]    {s2c_TB:x16}</t>
  </si>
  <si>
    <t>Borrower [securities lending]    {s2c_TB:x3}</t>
  </si>
  <si>
    <t>E:316</t>
  </si>
  <si>
    <t>E:317</t>
  </si>
  <si>
    <t>E:422</t>
  </si>
  <si>
    <t>Asset held in unit-linked and index-linked contracts</t>
  </si>
  <si>
    <t>Interest</t>
  </si>
  <si>
    <t>Rent</t>
  </si>
  <si>
    <t>Net gains and losses</t>
  </si>
  <si>
    <t>Unrealised gains and losses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</si>
  <si>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</si>
  <si>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</si>
  <si>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</si>
  <si>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</si>
  <si>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</si>
  <si>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</si>
  <si>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</si>
  <si>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</si>
  <si>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</si>
  <si>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</si>
  <si>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</si>
  <si>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</si>
  <si>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</si>
  <si>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</si>
  <si>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</si>
  <si>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</si>
  <si>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E:288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</si>
  <si>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</si>
  <si>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</si>
  <si>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</si>
  <si>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</si>
  <si>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</si>
  <si>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</si>
  <si>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</si>
  <si>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</si>
  <si>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</si>
  <si>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</si>
  <si>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</si>
  <si>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</si>
  <si>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</si>
  <si>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</si>
  <si>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</si>
  <si>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</si>
  <si>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</si>
  <si>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</si>
  <si>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</si>
  <si>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</si>
  <si>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</si>
  <si>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</si>
  <si>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</si>
  <si>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</si>
  <si>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</si>
  <si>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</si>
  <si>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Counterparty Group</t>
  </si>
  <si>
    <t>Counterparty group code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</si>
  <si>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</si>
  <si>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</si>
  <si>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</si>
  <si>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</si>
  <si>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</si>
  <si>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</si>
  <si>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</si>
  <si>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</si>
  <si>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</si>
  <si>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</si>
  <si>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</si>
  <si>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Collateral type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</si>
  <si>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</si>
  <si>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</si>
  <si>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</si>
  <si>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</si>
  <si>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</si>
  <si>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</si>
  <si>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 value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</si>
  <si>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</si>
  <si>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</si>
  <si>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</si>
  <si>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</si>
  <si>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</si>
  <si>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</si>
  <si>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>CLN [credit linked notes and deposits]    {s2c_LB:x18}</t>
  </si>
  <si>
    <t>CMS [constant maturity swaps]    {s2c_LB:x22}</t>
  </si>
  <si>
    <t>ABS [asset backed securities]    {s2c_LB:x8}</t>
  </si>
  <si>
    <t>MBS [mortgage backed securities]    {s2c_LB:x68}</t>
  </si>
  <si>
    <t>CMBS [commercial mortgage backed securities]    {s2c_LB:x20}</t>
  </si>
  <si>
    <t>CDO [collateralised debt obligations]    {s2c_LB:x15}</t>
  </si>
  <si>
    <t>CLO [collateralised loan obligations]    {s2c_LB:x19}</t>
  </si>
  <si>
    <t>CMO [collateralised mortgage obligations]    {s2c_LB:x21}</t>
  </si>
  <si>
    <t>IRLN [Interest rate-linked notes and deposits]    {s2c_LB:x56}</t>
  </si>
  <si>
    <t>ELN [Equity-linked and Equity Index Linked notes and deposits]    {s2c_LB:x30}</t>
  </si>
  <si>
    <t>FXCLN [FX and commodity-linked notes and deposits]    {s2c_LB:x33}</t>
  </si>
  <si>
    <t>HLN [Hybrid linked notes and deposits - includes Real Estate and equity securities]    {s2c_LB:x47}</t>
  </si>
  <si>
    <t>MLN [Market-linked notes and deposits]    {s2c_LB:x71}</t>
  </si>
  <si>
    <t>ILN [Insurance-linked Notes and deposits, including Catastrophe and Weather Risk as well as Mortality Risk]    {s2c_LB:x51}</t>
  </si>
  <si>
    <t>Full capital protection    {s2c_CG:x7}</t>
  </si>
  <si>
    <t>Partial capital protection    {s2c_CG:x21}</t>
  </si>
  <si>
    <t>No capital protection    {s2c_CG:x14}</t>
  </si>
  <si>
    <t>Equity and Funds [EF]    {s2c_PC:x5}</t>
  </si>
  <si>
    <t>Currency [CU]    {s2c_PC:x4}</t>
  </si>
  <si>
    <t>Interest rate and yields [IR]    {s2c_PC:x7}</t>
  </si>
  <si>
    <t>Commodities [Co]    {s2c_PC:x3}</t>
  </si>
  <si>
    <t>Index [In]    {s2c_PC:x6}</t>
  </si>
  <si>
    <t>Multi [M]    {s2c_PC:x8}</t>
  </si>
  <si>
    <t>Other [O]    {s2c_PC:x9}</t>
  </si>
  <si>
    <t>Call by the buyer    {s2c_PC:x13}</t>
  </si>
  <si>
    <t>Call by the seller    {s2c_PC:x14}</t>
  </si>
  <si>
    <t>Put by the buyer    {s2c_PC:x15}</t>
  </si>
  <si>
    <t>Put by the seller    {s2c_PC:x16}</t>
  </si>
  <si>
    <t>Any combination of the previous options    {s2c_PC:x17}</t>
  </si>
  <si>
    <t>Structured product without any transfer of asset    {s2c_MC:x203}</t>
  </si>
  <si>
    <t>Structured product with transfer of asset    {s2c_MC:x204}</t>
  </si>
  <si>
    <t>Prepayments possible    {s2c_PC:x11}</t>
  </si>
  <si>
    <t>Prepayments not possible    {s2c_PC:x10}</t>
  </si>
  <si>
    <t>Collateralisation performed on a portfolio basis    {s2c_CG:x26}</t>
  </si>
  <si>
    <t>Collateralisation performed on a single contract basis    {s2c_CG:x27}</t>
  </si>
  <si>
    <t>No collateral    {s2c_CG:x31}</t>
  </si>
  <si>
    <t>E:262</t>
  </si>
  <si>
    <t>E:48</t>
  </si>
  <si>
    <t>E:341</t>
  </si>
  <si>
    <t>E:340</t>
  </si>
  <si>
    <t>E:318</t>
  </si>
  <si>
    <t>E:342</t>
  </si>
  <si>
    <t>E:54</t>
  </si>
  <si>
    <t>Underlying asset category</t>
  </si>
  <si>
    <t>Country of issue</t>
  </si>
  <si>
    <t>Collective Investments Undertaking ID Code</t>
  </si>
  <si>
    <t>Listed equity    {s2c_MC:x40}</t>
  </si>
  <si>
    <t>Unlisted equity    {s2c_MC:x41}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</si>
  <si>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</si>
  <si>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</si>
  <si>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</si>
  <si>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</si>
  <si>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</si>
  <si>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</si>
  <si>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</si>
  <si>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Total for top 5 countries and home country (by amount of gross premiums written)</t>
  </si>
  <si>
    <t>Reinsurers' share</t>
  </si>
  <si>
    <t>Net</t>
  </si>
  <si>
    <t>Expenses incurred</t>
  </si>
  <si>
    <t>Other expenses</t>
  </si>
  <si>
    <t>Total expenses</t>
  </si>
  <si>
    <t>R1410C0280</t>
  </si>
  <si>
    <t>R1420C0280</t>
  </si>
  <si>
    <t>R1500C0280</t>
  </si>
  <si>
    <t>R1510C0280</t>
  </si>
  <si>
    <t>R1520C0280</t>
  </si>
  <si>
    <t>R1610C0280</t>
  </si>
  <si>
    <t>R1620C0280</t>
  </si>
  <si>
    <t>R1710C0280</t>
  </si>
  <si>
    <t>R1720C0280</t>
  </si>
  <si>
    <t>R1800C0280</t>
  </si>
  <si>
    <t>R1900C0280</t>
  </si>
  <si>
    <t>R2500C0280</t>
  </si>
  <si>
    <t>R2600C0280</t>
  </si>
  <si>
    <t>Country (by amount of gross premiums written)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</si>
  <si>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</si>
  <si>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</si>
  <si>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</si>
  <si>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</si>
  <si>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</si>
  <si>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</si>
  <si>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</si>
  <si>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</si>
  <si>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</si>
  <si>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</si>
  <si>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</si>
  <si>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</si>
  <si>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</si>
  <si>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</si>
  <si>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</si>
  <si>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</si>
  <si>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</si>
  <si>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</si>
  <si>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</si>
  <si>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</si>
  <si>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</si>
  <si>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</si>
  <si>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</si>
  <si>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</si>
  <si>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</si>
  <si>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</si>
  <si>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Gross - Direct Business</t>
  </si>
  <si>
    <t>Gross - Proportional reinsurance accepted</t>
  </si>
  <si>
    <t>Gross - Non-proportional reinsurance accepted</t>
  </si>
  <si>
    <t>R1200C0140</t>
  </si>
  <si>
    <t>R1300C0140</t>
  </si>
  <si>
    <t>R1300C0090</t>
  </si>
  <si>
    <t>R1300C0080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</si>
  <si>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</si>
  <si>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</si>
  <si>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</si>
  <si>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</si>
  <si>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Total amount of surrenders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</si>
  <si>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</si>
  <si>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</si>
  <si>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</si>
  <si>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</si>
  <si>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</si>
  <si>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</si>
  <si>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</si>
  <si>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</si>
  <si>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R1910C0210</t>
  </si>
  <si>
    <t>R1920C0210</t>
  </si>
  <si>
    <t>R2000C0210</t>
  </si>
  <si>
    <t>R2010C0210</t>
  </si>
  <si>
    <t>R2020C0210</t>
  </si>
  <si>
    <t>R2100C0210</t>
  </si>
  <si>
    <t>R2110C0210</t>
  </si>
  <si>
    <t>R2120C0210</t>
  </si>
  <si>
    <t>R2200C0210</t>
  </si>
  <si>
    <t>R2210C0210</t>
  </si>
  <si>
    <t>R2220C0210</t>
  </si>
  <si>
    <t>R2300C0210</t>
  </si>
  <si>
    <t>R2310C0210</t>
  </si>
  <si>
    <t>R2320C0210</t>
  </si>
  <si>
    <t>R2400C0210</t>
  </si>
  <si>
    <t>R2700C0210</t>
  </si>
  <si>
    <t>R1910C0220</t>
  </si>
  <si>
    <t>R1920C0220</t>
  </si>
  <si>
    <t>R2000C0220</t>
  </si>
  <si>
    <t>R2010C0220</t>
  </si>
  <si>
    <t>R2020C0220</t>
  </si>
  <si>
    <t>R2100C0220</t>
  </si>
  <si>
    <t>R2110C0220</t>
  </si>
  <si>
    <t>R2120C0220</t>
  </si>
  <si>
    <t>R2200C0220</t>
  </si>
  <si>
    <t>R2210C0220</t>
  </si>
  <si>
    <t>R2220C0220</t>
  </si>
  <si>
    <t>R2300C0220</t>
  </si>
  <si>
    <t>R2310C0220</t>
  </si>
  <si>
    <t>R2320C0220</t>
  </si>
  <si>
    <t>R2400C0220</t>
  </si>
  <si>
    <t>R2700C0220</t>
  </si>
  <si>
    <t>R1910C0230</t>
  </si>
  <si>
    <t>R1920C0230</t>
  </si>
  <si>
    <t>R2000C0230</t>
  </si>
  <si>
    <t>R2010C0230</t>
  </si>
  <si>
    <t>R2020C0230</t>
  </si>
  <si>
    <t>R2100C0230</t>
  </si>
  <si>
    <t>R2110C0230</t>
  </si>
  <si>
    <t>R2120C0230</t>
  </si>
  <si>
    <t>R2200C0230</t>
  </si>
  <si>
    <t>R2210C0230</t>
  </si>
  <si>
    <t>R2220C0230</t>
  </si>
  <si>
    <t>R2300C0230</t>
  </si>
  <si>
    <t>R2310C0230</t>
  </si>
  <si>
    <t>R2320C0230</t>
  </si>
  <si>
    <t>R2400C0230</t>
  </si>
  <si>
    <t>R2700C0230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</si>
  <si>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</si>
  <si>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</si>
  <si>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</si>
  <si>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</si>
  <si>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</si>
  <si>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</si>
  <si>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</si>
  <si>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</si>
  <si>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</si>
  <si>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</si>
  <si>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</si>
  <si>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</si>
  <si>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</si>
  <si>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R1910C0240</t>
  </si>
  <si>
    <t>R1920C0240</t>
  </si>
  <si>
    <t>R2000C0240</t>
  </si>
  <si>
    <t>R2010C0240</t>
  </si>
  <si>
    <t>R2020C0240</t>
  </si>
  <si>
    <t>R2100C0240</t>
  </si>
  <si>
    <t>R2110C0240</t>
  </si>
  <si>
    <t>R2120C0240</t>
  </si>
  <si>
    <t>R2200C0240</t>
  </si>
  <si>
    <t>R2210C0240</t>
  </si>
  <si>
    <t>R2220C0240</t>
  </si>
  <si>
    <t>R2300C0240</t>
  </si>
  <si>
    <t>R2310C0240</t>
  </si>
  <si>
    <t>R2320C0240</t>
  </si>
  <si>
    <t>R2400C0240</t>
  </si>
  <si>
    <t>R2700C0240</t>
  </si>
  <si>
    <t>R1410C0250</t>
  </si>
  <si>
    <t>R1420C0250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</si>
  <si>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</si>
  <si>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</si>
  <si>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</si>
  <si>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</si>
  <si>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</si>
  <si>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</si>
  <si>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</si>
  <si>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</si>
  <si>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R1910C0250</t>
  </si>
  <si>
    <t>R1920C0250</t>
  </si>
  <si>
    <t>R2000C0250</t>
  </si>
  <si>
    <t>R2010C0250</t>
  </si>
  <si>
    <t>R2020C0250</t>
  </si>
  <si>
    <t>R2100C0250</t>
  </si>
  <si>
    <t>R2110C0250</t>
  </si>
  <si>
    <t>R2120C0250</t>
  </si>
  <si>
    <t>R2200C0250</t>
  </si>
  <si>
    <t>R2210C0250</t>
  </si>
  <si>
    <t>R2220C0250</t>
  </si>
  <si>
    <t>R2300C0250</t>
  </si>
  <si>
    <t>R2310C0250</t>
  </si>
  <si>
    <t>R2320C0250</t>
  </si>
  <si>
    <t>R2400C0250</t>
  </si>
  <si>
    <t>R2700C0250</t>
  </si>
  <si>
    <t>R1410C0260</t>
  </si>
  <si>
    <t>R1420C0260</t>
  </si>
  <si>
    <t>R1700C0260</t>
  </si>
  <si>
    <t>R1710C0260</t>
  </si>
  <si>
    <t>R1720C0260</t>
  </si>
  <si>
    <t>R1800C0260</t>
  </si>
  <si>
    <t>R1900C0260</t>
  </si>
  <si>
    <t>R1910C0260</t>
  </si>
  <si>
    <t>R1920C0260</t>
  </si>
  <si>
    <t>R2000C0260</t>
  </si>
  <si>
    <t>R2010C0260</t>
  </si>
  <si>
    <t>R2020C0260</t>
  </si>
  <si>
    <t>R2100C0260</t>
  </si>
  <si>
    <t>R2110C0260</t>
  </si>
  <si>
    <t>R2120C0260</t>
  </si>
  <si>
    <t>R2200C0260</t>
  </si>
  <si>
    <t>R2210C0260</t>
  </si>
  <si>
    <t>R2220C0260</t>
  </si>
  <si>
    <t>R2300C0260</t>
  </si>
  <si>
    <t>R2310C0260</t>
  </si>
  <si>
    <t>R2320C0260</t>
  </si>
  <si>
    <t>R2400C0260</t>
  </si>
  <si>
    <t>R2700C0260</t>
  </si>
  <si>
    <t>R1410C0270</t>
  </si>
  <si>
    <t>R1420C0270</t>
  </si>
  <si>
    <t>R1500C0270</t>
  </si>
  <si>
    <t>R1510C0270</t>
  </si>
  <si>
    <t>R1520C0270</t>
  </si>
  <si>
    <t>R1610C0270</t>
  </si>
  <si>
    <t>R1620C0270</t>
  </si>
  <si>
    <t>R1710C0270</t>
  </si>
  <si>
    <t>R1720C0270</t>
  </si>
  <si>
    <t>R1800C0270</t>
  </si>
  <si>
    <t>R1900C0270</t>
  </si>
  <si>
    <t>R1910C0270</t>
  </si>
  <si>
    <t>R1920C0270</t>
  </si>
  <si>
    <t>R2000C0270</t>
  </si>
  <si>
    <t>R2010C0270</t>
  </si>
  <si>
    <t>R2020C0270</t>
  </si>
  <si>
    <t>R2100C0270</t>
  </si>
  <si>
    <t>R2110C0270</t>
  </si>
  <si>
    <t>R2120C0270</t>
  </si>
  <si>
    <t>R2200C0270</t>
  </si>
  <si>
    <t>R2210C0270</t>
  </si>
  <si>
    <t>R2220C0270</t>
  </si>
  <si>
    <t>R2300C0270</t>
  </si>
  <si>
    <t>R2310C0270</t>
  </si>
  <si>
    <t>R2320C0270</t>
  </si>
  <si>
    <t>R2400C0270</t>
  </si>
  <si>
    <t>R2700C0270</t>
  </si>
  <si>
    <t>R1910C0280</t>
  </si>
  <si>
    <t>R1920C0280</t>
  </si>
  <si>
    <t>R2000C0280</t>
  </si>
  <si>
    <t>R2010C0280</t>
  </si>
  <si>
    <t>R2020C0280</t>
  </si>
  <si>
    <t>R2100C0280</t>
  </si>
  <si>
    <t>R2110C0280</t>
  </si>
  <si>
    <t>R2120C0280</t>
  </si>
  <si>
    <t>R2200C0280</t>
  </si>
  <si>
    <t>R2210C0280</t>
  </si>
  <si>
    <t>R2220C0280</t>
  </si>
  <si>
    <t>R2300C0280</t>
  </si>
  <si>
    <t>R2310C0280</t>
  </si>
  <si>
    <t>R2320C0280</t>
  </si>
  <si>
    <t>R2400C0280</t>
  </si>
  <si>
    <t>R2700C0280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</si>
  <si>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</si>
  <si>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</si>
  <si>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</si>
  <si>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</si>
  <si>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</si>
  <si>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</si>
  <si>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</si>
  <si>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</si>
  <si>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</si>
  <si>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</si>
  <si>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</si>
  <si>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R1920C0300</t>
  </si>
  <si>
    <t>R2000C0300</t>
  </si>
  <si>
    <t>R2010C0300</t>
  </si>
  <si>
    <t>R2020C0300</t>
  </si>
  <si>
    <t>R2100C0300</t>
  </si>
  <si>
    <t>R2110C0300</t>
  </si>
  <si>
    <t>R2120C0300</t>
  </si>
  <si>
    <t>R2200C0300</t>
  </si>
  <si>
    <t>R2210C0300</t>
  </si>
  <si>
    <t>R2220C0300</t>
  </si>
  <si>
    <t>R2300C0300</t>
  </si>
  <si>
    <t>R2310C0300</t>
  </si>
  <si>
    <t>R2320C0300</t>
  </si>
  <si>
    <t>R2400C0300</t>
  </si>
  <si>
    <t>R2500C0300</t>
  </si>
  <si>
    <t>R2600C0300</t>
  </si>
  <si>
    <t>R2700C0300</t>
  </si>
  <si>
    <t>Health</t>
  </si>
  <si>
    <t>Casualty</t>
  </si>
  <si>
    <t>Marine, aviation, transport</t>
  </si>
  <si>
    <t>Property</t>
  </si>
  <si>
    <t>Gross - Non- proportional reinsurance accepted</t>
  </si>
  <si>
    <t>R0440C0010</t>
  </si>
  <si>
    <t>R1010C0010</t>
  </si>
  <si>
    <t>R1020C0010</t>
  </si>
  <si>
    <t>R1040C0010</t>
  </si>
  <si>
    <t>R1100C0010</t>
  </si>
  <si>
    <t>R0640C0020</t>
  </si>
  <si>
    <t>R0710C0020</t>
  </si>
  <si>
    <t>R0720C0020</t>
  </si>
  <si>
    <t>R0910C0020</t>
  </si>
  <si>
    <t>R0920C0020</t>
  </si>
  <si>
    <t>R0940C0020</t>
  </si>
  <si>
    <t>R1010C0020</t>
  </si>
  <si>
    <t>R1020C0020</t>
  </si>
  <si>
    <t>R1040C0020</t>
  </si>
  <si>
    <t>R1100C0020</t>
  </si>
  <si>
    <t>R0640C0030</t>
  </si>
  <si>
    <t>R0710C0030</t>
  </si>
  <si>
    <t>R0720C0030</t>
  </si>
  <si>
    <t>R0740C0030</t>
  </si>
  <si>
    <t>R0800C0030</t>
  </si>
  <si>
    <t>R0810C0030</t>
  </si>
  <si>
    <t>R0820C0030</t>
  </si>
  <si>
    <t>R0840C0030</t>
  </si>
  <si>
    <t>R0900C0030</t>
  </si>
  <si>
    <t>R0910C0030</t>
  </si>
  <si>
    <t>R0920C0030</t>
  </si>
  <si>
    <t>R0940C0030</t>
  </si>
  <si>
    <t>R1000C0030</t>
  </si>
  <si>
    <t>R1010C0030</t>
  </si>
  <si>
    <t>R1020C0030</t>
  </si>
  <si>
    <t>R1040C0030</t>
  </si>
  <si>
    <t>R1100C0030</t>
  </si>
  <si>
    <t>R0800C0040</t>
  </si>
  <si>
    <t>R0810C0040</t>
  </si>
  <si>
    <t>R0820C0040</t>
  </si>
  <si>
    <t>R0840C0040</t>
  </si>
  <si>
    <t>R0900C0040</t>
  </si>
  <si>
    <t>R0910C0040</t>
  </si>
  <si>
    <t>R0920C0040</t>
  </si>
  <si>
    <t>R0940C0040</t>
  </si>
  <si>
    <t>R1000C0040</t>
  </si>
  <si>
    <t>R1010C0040</t>
  </si>
  <si>
    <t>R1020C0040</t>
  </si>
  <si>
    <t>R1040C0040</t>
  </si>
  <si>
    <t>R1100C0040</t>
  </si>
  <si>
    <t>R0640C0050</t>
  </si>
  <si>
    <t>R0710C0050</t>
  </si>
  <si>
    <t>R0720C0050</t>
  </si>
  <si>
    <t>R0740C0050</t>
  </si>
  <si>
    <t>R0800C0050</t>
  </si>
  <si>
    <t>R0810C0050</t>
  </si>
  <si>
    <t>R0820C0050</t>
  </si>
  <si>
    <t>R0840C0050</t>
  </si>
  <si>
    <t>R0900C0050</t>
  </si>
  <si>
    <t>R0910C0050</t>
  </si>
  <si>
    <t>R0920C0050</t>
  </si>
  <si>
    <t>R0940C0050</t>
  </si>
  <si>
    <t>R1000C0050</t>
  </si>
  <si>
    <t>R1010C0050</t>
  </si>
  <si>
    <t>R1020C0050</t>
  </si>
  <si>
    <t>R1040C0050</t>
  </si>
  <si>
    <t>R1100C0050</t>
  </si>
  <si>
    <t>R0640C0060</t>
  </si>
  <si>
    <t>R0710C0060</t>
  </si>
  <si>
    <t>R0720C0060</t>
  </si>
  <si>
    <t>R0810C0060</t>
  </si>
  <si>
    <t>R0820C0060</t>
  </si>
  <si>
    <t>R0840C0060</t>
  </si>
  <si>
    <t>R0910C0060</t>
  </si>
  <si>
    <t>R0920C0060</t>
  </si>
  <si>
    <t>R0940C0060</t>
  </si>
  <si>
    <t>R1000C0060</t>
  </si>
  <si>
    <t>R1010C0060</t>
  </si>
  <si>
    <t>R1020C0060</t>
  </si>
  <si>
    <t>R1040C0060</t>
  </si>
  <si>
    <t>R1100C0060</t>
  </si>
  <si>
    <t>R0640C0070</t>
  </si>
  <si>
    <t>R0710C0070</t>
  </si>
  <si>
    <t>R0720C0070</t>
  </si>
  <si>
    <t>R0740C0070</t>
  </si>
  <si>
    <t>R0800C0070</t>
  </si>
  <si>
    <t>R0810C0070</t>
  </si>
  <si>
    <t>R0820C0070</t>
  </si>
  <si>
    <t>R0840C0070</t>
  </si>
  <si>
    <t>R0900C0070</t>
  </si>
  <si>
    <t>R0910C0070</t>
  </si>
  <si>
    <t>R0920C0070</t>
  </si>
  <si>
    <t>R0940C0070</t>
  </si>
  <si>
    <t>R1000C0070</t>
  </si>
  <si>
    <t>R1010C0070</t>
  </si>
  <si>
    <t>R1020C0070</t>
  </si>
  <si>
    <t>R1040C0070</t>
  </si>
  <si>
    <t>R1100C0070</t>
  </si>
  <si>
    <t>R0640C0080</t>
  </si>
  <si>
    <t>R0710C0080</t>
  </si>
  <si>
    <t>R0720C0080</t>
  </si>
  <si>
    <t>R0740C0080</t>
  </si>
  <si>
    <t>R0810C0080</t>
  </si>
  <si>
    <t>R0820C0080</t>
  </si>
  <si>
    <t>R0840C0080</t>
  </si>
  <si>
    <t>R0910C0080</t>
  </si>
  <si>
    <t>R0920C0080</t>
  </si>
  <si>
    <t>R0940C0080</t>
  </si>
  <si>
    <t>R1000C0080</t>
  </si>
  <si>
    <t>R1010C0080</t>
  </si>
  <si>
    <t>R1020C0080</t>
  </si>
  <si>
    <t>R1040C0080</t>
  </si>
  <si>
    <t>R1100C0080</t>
  </si>
  <si>
    <t>R0610C0090</t>
  </si>
  <si>
    <t>R0620C0090</t>
  </si>
  <si>
    <t>R0640C0090</t>
  </si>
  <si>
    <t>R0700C0090</t>
  </si>
  <si>
    <t>R0710C0090</t>
  </si>
  <si>
    <t>R0720C0090</t>
  </si>
  <si>
    <t>R0740C0090</t>
  </si>
  <si>
    <t>R0840C0090</t>
  </si>
  <si>
    <t>R0910C0090</t>
  </si>
  <si>
    <t>R0920C0090</t>
  </si>
  <si>
    <t>R0940C0090</t>
  </si>
  <si>
    <t>R1010C0090</t>
  </si>
  <si>
    <t>R1020C0090</t>
  </si>
  <si>
    <t>R1040C0090</t>
  </si>
  <si>
    <t>R1100C0090</t>
  </si>
  <si>
    <t>R0610C0100</t>
  </si>
  <si>
    <t>R0620C0100</t>
  </si>
  <si>
    <t>R0640C0100</t>
  </si>
  <si>
    <t>R0700C0100</t>
  </si>
  <si>
    <t>R0710C0100</t>
  </si>
  <si>
    <t>R0720C0100</t>
  </si>
  <si>
    <t>R0740C0100</t>
  </si>
  <si>
    <t>R0810C0100</t>
  </si>
  <si>
    <t>R0820C0100</t>
  </si>
  <si>
    <t>R0840C0100</t>
  </si>
  <si>
    <t>R0900C0100</t>
  </si>
  <si>
    <t>R0910C0100</t>
  </si>
  <si>
    <t>R0920C0100</t>
  </si>
  <si>
    <t>R0940C0100</t>
  </si>
  <si>
    <t>R1040C0100</t>
  </si>
  <si>
    <t>R1100C0100</t>
  </si>
  <si>
    <t>R0610C0110</t>
  </si>
  <si>
    <t>R0620C0110</t>
  </si>
  <si>
    <t>R0640C0110</t>
  </si>
  <si>
    <t>R0700C0110</t>
  </si>
  <si>
    <t>R0710C0110</t>
  </si>
  <si>
    <t>R0720C0110</t>
  </si>
  <si>
    <t>R0740C0110</t>
  </si>
  <si>
    <t>R0810C0110</t>
  </si>
  <si>
    <t>R0820C0110</t>
  </si>
  <si>
    <t>R0840C0110</t>
  </si>
  <si>
    <t>R0900C0110</t>
  </si>
  <si>
    <t>R0910C0110</t>
  </si>
  <si>
    <t>R0920C0110</t>
  </si>
  <si>
    <t>R0940C0110</t>
  </si>
  <si>
    <t>R1040C0110</t>
  </si>
  <si>
    <t>R1100C0110</t>
  </si>
  <si>
    <t>R0610C0120</t>
  </si>
  <si>
    <t>R0620C0120</t>
  </si>
  <si>
    <t>R0640C0120</t>
  </si>
  <si>
    <t>R0700C0120</t>
  </si>
  <si>
    <t>R0710C0120</t>
  </si>
  <si>
    <t>R0720C0120</t>
  </si>
  <si>
    <t>R0740C0120</t>
  </si>
  <si>
    <t>R0840C0120</t>
  </si>
  <si>
    <t>R0900C0120</t>
  </si>
  <si>
    <t>R0910C0120</t>
  </si>
  <si>
    <t>R0920C0120</t>
  </si>
  <si>
    <t>R0940C0120</t>
  </si>
  <si>
    <t>R1040C0120</t>
  </si>
  <si>
    <t>R1100C0120</t>
  </si>
  <si>
    <t>R0500C0130</t>
  </si>
  <si>
    <t>R0550C0130</t>
  </si>
  <si>
    <t>R0630C0130</t>
  </si>
  <si>
    <t>R0640C0130</t>
  </si>
  <si>
    <t>R0700C0130</t>
  </si>
  <si>
    <t>R0730C0130</t>
  </si>
  <si>
    <t>R0740C0130</t>
  </si>
  <si>
    <t>R0800C0130</t>
  </si>
  <si>
    <t>R0830C0130</t>
  </si>
  <si>
    <t>R0840C0130</t>
  </si>
  <si>
    <t>R0900C0130</t>
  </si>
  <si>
    <t>R0930C0130</t>
  </si>
  <si>
    <t>R0940C0130</t>
  </si>
  <si>
    <t>R0630C0140</t>
  </si>
  <si>
    <t>R0640C0140</t>
  </si>
  <si>
    <t>R0700C0140</t>
  </si>
  <si>
    <t>R0730C0140</t>
  </si>
  <si>
    <t>R0740C0140</t>
  </si>
  <si>
    <t>R0800C0140</t>
  </si>
  <si>
    <t>R1040C0140</t>
  </si>
  <si>
    <t>R1100C0140</t>
  </si>
  <si>
    <t>R0630C0150</t>
  </si>
  <si>
    <t>R0640C0150</t>
  </si>
  <si>
    <t>R0700C0150</t>
  </si>
  <si>
    <t>R0730C0150</t>
  </si>
  <si>
    <t>R0740C0150</t>
  </si>
  <si>
    <t>R0800C0150</t>
  </si>
  <si>
    <t>R1040C0150</t>
  </si>
  <si>
    <t>R1100C0150</t>
  </si>
  <si>
    <t>R0550C0160</t>
  </si>
  <si>
    <t>R0630C0160</t>
  </si>
  <si>
    <t>R0640C0160</t>
  </si>
  <si>
    <t>R0730C0160</t>
  </si>
  <si>
    <t>R0740C0160</t>
  </si>
  <si>
    <t>R0800C0160</t>
  </si>
  <si>
    <t>R1040C0160</t>
  </si>
  <si>
    <t>R1100C0160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</si>
  <si>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</si>
  <si>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</si>
  <si>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</si>
  <si>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</si>
  <si>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</si>
  <si>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</si>
  <si>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</si>
  <si>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R0610C0200</t>
  </si>
  <si>
    <t>R0620C0200</t>
  </si>
  <si>
    <t>R0630C0200</t>
  </si>
  <si>
    <t>R0640C0200</t>
  </si>
  <si>
    <t>R0700C0200</t>
  </si>
  <si>
    <t>R0710C0200</t>
  </si>
  <si>
    <t>R0720C0200</t>
  </si>
  <si>
    <t>R0730C0200</t>
  </si>
  <si>
    <t>R0740C0200</t>
  </si>
  <si>
    <t>R0800C0200</t>
  </si>
  <si>
    <t>R0810C0200</t>
  </si>
  <si>
    <t>R0820C0200</t>
  </si>
  <si>
    <t>R1040C0200</t>
  </si>
  <si>
    <t>R1100C0200</t>
  </si>
  <si>
    <t>R1300C0200</t>
  </si>
  <si>
    <t>Name of receiver of guarantee</t>
  </si>
  <si>
    <t>Code of receiver of guarantee</t>
  </si>
  <si>
    <t>Receiver of guarantee belonging to the same group</t>
  </si>
  <si>
    <t>Triggering event(s) of guarantee</t>
  </si>
  <si>
    <t>Estimation of the maximum value of guarantee</t>
  </si>
  <si>
    <t>Specific triggering event(s) of guarantee</t>
  </si>
  <si>
    <t>Effective date of guarantee</t>
  </si>
  <si>
    <t>Code of guarantee</t>
  </si>
  <si>
    <t>Belonging to the same group    {s2c_CS:x4}</t>
  </si>
  <si>
    <t>Not belonging to the same group    {s2c_CS:x21}</t>
  </si>
  <si>
    <t>Bankruptcy filing ISDA credit event    {s2c_LT:x3}</t>
  </si>
  <si>
    <t>Downgrading by a rating agency    {s2c_LT:x9}</t>
  </si>
  <si>
    <t>Fall of SCR below a threshold but higher than 100 %    {s2c_LT:x10}</t>
  </si>
  <si>
    <t>Fall of MCR below a threshold but higher than 100 %    {s2c_LT:x24}</t>
  </si>
  <si>
    <t>Breach of SCR    {s2c_LT:x8}</t>
  </si>
  <si>
    <t>Breach of MCR    {s2c_LT:x7}</t>
  </si>
  <si>
    <t>Non-payment of a contractual obligation    {s2c_LT:x17}</t>
  </si>
  <si>
    <t>Fraud    {s2c_LT:x11}</t>
  </si>
  <si>
    <t>Breach of contractual obligation linked with the disposal of assets    {s2c_LT:x6}</t>
  </si>
  <si>
    <t>Breach of contractual obligation linked with the acquisition of assets    {s2c_LT:x5}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</si>
  <si>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    {s2c_LT:x20}</t>
  </si>
  <si>
    <t>E:169</t>
  </si>
  <si>
    <t>E:284</t>
  </si>
  <si>
    <t>Name of provider of guarantee</t>
  </si>
  <si>
    <t>Code of provider of guarantee</t>
  </si>
  <si>
    <t>Provider of guarantee belonging to the same group</t>
  </si>
  <si>
    <t>Ancillary Own Funds</t>
  </si>
  <si>
    <t xml:space="preserve">  Ancillary own funds    {s2c_EL:x2}</t>
  </si>
  <si>
    <t xml:space="preserve">  Other than ancillary own funds    {s2c_EL:x22}</t>
  </si>
  <si>
    <t>E:193,663,0</t>
  </si>
  <si>
    <t>Value of assets for which collateral is held</t>
  </si>
  <si>
    <t>Value of liabilities for which collateral is pledged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</si>
  <si>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</si>
  <si>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</si>
  <si>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</si>
  <si>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</si>
  <si>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</si>
  <si>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</si>
  <si>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</si>
  <si>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</si>
  <si>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</si>
  <si>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</si>
  <si>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</t>
  </si>
  <si>
    <t>Value of guarantee / collateral / contingent liabilities</t>
  </si>
  <si>
    <t>Guarantees provided by the undertaking, including letters of credit</t>
  </si>
  <si>
    <t>Of which, guarantees, including letters of credit provided to other undertakings of the same group</t>
  </si>
  <si>
    <t>Guarantees received by the undertaking, including letters of credit</t>
  </si>
  <si>
    <t>Of which, guarantees, including letters of credit received from other undertakings of the same group</t>
  </si>
  <si>
    <t>Contingent liabilities not in Solvency II Balance Sheet</t>
  </si>
  <si>
    <t>Of which contingent liabilities toward entities of the same group</t>
  </si>
  <si>
    <t>Contingent liabilities in Solvency II Balance Sheet</t>
  </si>
  <si>
    <t>Total Contingent liabilities</t>
  </si>
  <si>
    <t>Balance sheet liability</t>
  </si>
  <si>
    <t>Gross value</t>
  </si>
  <si>
    <t>Preferential claim</t>
  </si>
  <si>
    <t>Net amount</t>
  </si>
  <si>
    <t>Description of encumbered assets</t>
  </si>
  <si>
    <t>Gross value as per balance sheet</t>
  </si>
  <si>
    <t>Amount subject to prior security interests</t>
  </si>
  <si>
    <t>Net value of encumbered assets</t>
  </si>
  <si>
    <t>Description of encumbrance</t>
  </si>
  <si>
    <t>Code of encumbered assets</t>
  </si>
  <si>
    <t>Total assets as per balance sheet</t>
  </si>
  <si>
    <t>Value of material currencies</t>
  </si>
  <si>
    <t>Material currency</t>
  </si>
  <si>
    <t>Other assets: Property, plant &amp; equipment held for own use, Cash and cash equivalents, Loans on policies, Loans &amp; mortgages to individuals and Other loans &amp; mortgages (other than index-linked and unit-linked contracts)</t>
  </si>
  <si>
    <t>Deposits to cedants, insurance and intermediaries receivables and reinsurance receivables</t>
  </si>
  <si>
    <t>Any other assets</t>
  </si>
  <si>
    <t>Technical provisions (excluding index-linked and unit-linked contracts)</t>
  </si>
  <si>
    <t>Technical provisions - index-linked and unit-linked contracts</t>
  </si>
  <si>
    <t>Deposits from reinsurers and insurance, intermediaries and reinsurance payables</t>
  </si>
  <si>
    <t>Financial liabilities</t>
  </si>
  <si>
    <t>Any other liabilities</t>
  </si>
  <si>
    <t>Total value of all currencies</t>
  </si>
  <si>
    <t>Value of the solvency II reporting currency</t>
  </si>
  <si>
    <t>Value of remaining other currencies</t>
  </si>
  <si>
    <t>Sub RFF/MAP</t>
  </si>
  <si>
    <t>Number of RFF/MAP with sub RFF/MAP</t>
  </si>
  <si>
    <t>Number of sub RFF/MAP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</si>
  <si>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</si>
  <si>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</si>
  <si>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</si>
  <si>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</si>
  <si>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</si>
  <si>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</si>
  <si>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</si>
  <si>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</si>
  <si>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</si>
  <si>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</si>
  <si>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</si>
  <si>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</si>
  <si>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</si>
  <si>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</si>
  <si>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</si>
  <si>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</si>
  <si>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</si>
  <si>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</si>
  <si>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</si>
  <si>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</si>
  <si>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Name of a branch</t>
  </si>
  <si>
    <t>Country of a branch</t>
  </si>
  <si>
    <t xml:space="preserve"> </t>
  </si>
  <si>
    <t>ZR0240</t>
  </si>
  <si>
    <t>R0000C0030</t>
  </si>
  <si>
    <t>R0000C0040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</si>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</sst>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270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9" width="15.7109375" style="14"/>
    <col min="10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8451</v>
      </c>
      <c r="C2" s="2" t="s">
        <v>8452</v>
      </c>
      <c r="D2" s="2" t="s">
        <v>8453</v>
      </c>
      <c r="E2" s="2" t="s">
        <v>8454</v>
      </c>
      <c r="F2" s="2" t="s">
        <v>8455</v>
      </c>
      <c r="G2" s="2" t="s">
        <v>8456</v>
      </c>
      <c r="H2" s="2" t="s">
        <v>8457</v>
      </c>
      <c r="I2" s="2" t="s">
        <v>8458</v>
      </c>
      <c r="J2" s="2" t="s">
        <v>8459</v>
      </c>
      <c r="K2" s="2" t="s">
        <v>8460</v>
      </c>
      <c r="L2" s="2" t="s">
        <v>8461</v>
      </c>
      <c r="M2" s="2" t="s">
        <v>8462</v>
      </c>
      <c r="N2" s="2" t="s">
        <v>8463</v>
      </c>
      <c r="O2" s="2" t="s">
        <v>8464</v>
      </c>
      <c r="P2" s="2" t="s">
        <v>8465</v>
      </c>
      <c r="Q2" s="2" t="s">
        <v>8466</v>
      </c>
      <c r="R2" s="2" t="s">
        <v>8467</v>
      </c>
      <c r="S2" s="2" t="s">
        <v>8468</v>
      </c>
      <c r="T2" s="2" t="s">
        <v>8469</v>
      </c>
      <c r="U2" s="2" t="s">
        <v>8470</v>
      </c>
    </row>
    <row r="3" spans="1:21" x14ac:dyDescent="0.25">
      <c r="A3" s="1" t="s">
        <v>259</v>
      </c>
      <c r="B3" s="2" t="s">
        <v>1552</v>
      </c>
      <c r="C3" s="2" t="s">
        <v>1555</v>
      </c>
      <c r="D3" s="2" t="s">
        <v>1552</v>
      </c>
      <c r="E3" s="2" t="s">
        <v>1555</v>
      </c>
      <c r="F3" s="2" t="s">
        <v>1552</v>
      </c>
      <c r="G3" s="2" t="s">
        <v>8680</v>
      </c>
      <c r="H3" s="2" t="s">
        <v>1562</v>
      </c>
      <c r="I3" s="2" t="s">
        <v>1562</v>
      </c>
      <c r="J3" s="2" t="s">
        <v>8681</v>
      </c>
      <c r="K3" s="2" t="s">
        <v>8682</v>
      </c>
      <c r="L3" s="2" t="s">
        <v>8683</v>
      </c>
      <c r="M3" s="2" t="s">
        <v>8684</v>
      </c>
      <c r="N3" s="2" t="s">
        <v>8685</v>
      </c>
      <c r="O3" s="2" t="s">
        <v>8686</v>
      </c>
      <c r="P3" s="2" t="s">
        <v>8687</v>
      </c>
      <c r="Q3" s="2" t="s">
        <v>8688</v>
      </c>
      <c r="R3" s="2" t="s">
        <v>8689</v>
      </c>
      <c r="S3" s="2" t="s">
        <v>8690</v>
      </c>
      <c r="T3" s="2" t="s">
        <v>8691</v>
      </c>
      <c r="U3" s="2" t="s">
        <v>8692</v>
      </c>
    </row>
    <row r="4" spans="1:21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1710</v>
      </c>
      <c r="O4" s="2" t="s">
        <v>1711</v>
      </c>
      <c r="P4" s="2" t="s">
        <v>1713</v>
      </c>
      <c r="Q4" s="2" t="s">
        <v>1714</v>
      </c>
      <c r="R4" s="2" t="s">
        <v>1715</v>
      </c>
      <c r="S4" s="2" t="s">
        <v>1716</v>
      </c>
      <c r="T4" s="2" t="s">
        <v>1717</v>
      </c>
      <c r="U4" s="2" t="s">
        <v>1718</v>
      </c>
    </row>
    <row r="5" spans="1:21" x14ac:dyDescent="0.25">
      <c r="B5" s="10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8395</v>
      </c>
      <c r="C1" s="2" t="s">
        <v>8396</v>
      </c>
      <c r="D1" s="2" t="s">
        <v>8397</v>
      </c>
      <c r="E1" s="2" t="s">
        <v>8398</v>
      </c>
      <c r="F1" s="2" t="s">
        <v>1574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259</v>
      </c>
      <c r="B3" s="2" t="s">
        <v>1552</v>
      </c>
      <c r="C3" s="2" t="s">
        <v>257</v>
      </c>
      <c r="D3" s="2" t="s">
        <v>257</v>
      </c>
      <c r="E3" s="2" t="s">
        <v>257</v>
      </c>
      <c r="F3" s="2" t="s">
        <v>477</v>
      </c>
    </row>
    <row r="4" spans="1:6" x14ac:dyDescent="0.25">
      <c r="B4" s="2" t="s">
        <v>1578</v>
      </c>
      <c r="C4" s="2" t="s">
        <v>1579</v>
      </c>
      <c r="D4" s="2" t="s">
        <v>1580</v>
      </c>
      <c r="E4" s="2" t="s">
        <v>1581</v>
      </c>
      <c r="F4" s="2" t="s">
        <v>1582</v>
      </c>
    </row>
    <row r="5" spans="1:6" x14ac:dyDescent="0.25">
      <c r="B5" s="10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4588</v>
      </c>
      <c r="C2" s="2" t="s">
        <v>4589</v>
      </c>
      <c r="D2" s="2" t="s">
        <v>5460</v>
      </c>
      <c r="E2" s="2" t="s">
        <v>5461</v>
      </c>
      <c r="F2" s="2" t="s">
        <v>4590</v>
      </c>
      <c r="G2" s="2" t="s">
        <v>4591</v>
      </c>
      <c r="H2" s="2" t="s">
        <v>4254</v>
      </c>
      <c r="I2" s="2" t="s">
        <v>4592</v>
      </c>
      <c r="J2" s="2" t="s">
        <v>4593</v>
      </c>
      <c r="K2" s="2" t="s">
        <v>5462</v>
      </c>
      <c r="L2" s="2" t="s">
        <v>5456</v>
      </c>
      <c r="M2" s="2" t="s">
        <v>5457</v>
      </c>
      <c r="N2" s="2" t="s">
        <v>5458</v>
      </c>
      <c r="O2" s="2" t="s">
        <v>5459</v>
      </c>
      <c r="P2" s="2" t="s">
        <v>5463</v>
      </c>
      <c r="Q2" s="2" t="s">
        <v>4594</v>
      </c>
    </row>
    <row r="3" spans="1:1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5468</v>
      </c>
      <c r="Q3" s="2" t="s">
        <v>257</v>
      </c>
    </row>
    <row r="4" spans="1:17" x14ac:dyDescent="0.25">
      <c r="B4" s="2" t="s">
        <v>4595</v>
      </c>
      <c r="C4" s="2" t="s">
        <v>4596</v>
      </c>
      <c r="D4" s="2" t="s">
        <v>4978</v>
      </c>
      <c r="E4" s="2" t="s">
        <v>4815</v>
      </c>
      <c r="F4" s="2" t="s">
        <v>4597</v>
      </c>
      <c r="G4" s="2" t="s">
        <v>4598</v>
      </c>
      <c r="H4" s="2" t="s">
        <v>4599</v>
      </c>
      <c r="I4" s="2" t="s">
        <v>4268</v>
      </c>
      <c r="J4" s="2" t="s">
        <v>4600</v>
      </c>
      <c r="K4" s="2" t="s">
        <v>4011</v>
      </c>
      <c r="L4" s="2" t="s">
        <v>4012</v>
      </c>
      <c r="M4" s="2" t="s">
        <v>4013</v>
      </c>
      <c r="N4" s="2" t="s">
        <v>4014</v>
      </c>
      <c r="O4" s="2" t="s">
        <v>4015</v>
      </c>
      <c r="P4" s="2" t="s">
        <v>4016</v>
      </c>
      <c r="Q4" s="2" t="s">
        <v>4017</v>
      </c>
    </row>
    <row r="5" spans="1:17" x14ac:dyDescent="0.25">
      <c r="B5" s="4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4601</v>
      </c>
      <c r="C1" s="2" t="s">
        <v>4602</v>
      </c>
      <c r="D1" s="2" t="s">
        <v>4603</v>
      </c>
      <c r="E1" s="2" t="s">
        <v>4604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259</v>
      </c>
      <c r="B3" s="2" t="s">
        <v>1552</v>
      </c>
      <c r="C3" s="2" t="s">
        <v>257</v>
      </c>
      <c r="D3" s="2" t="s">
        <v>4611</v>
      </c>
      <c r="E3" s="2" t="s">
        <v>1552</v>
      </c>
    </row>
    <row r="4" spans="1:5" x14ac:dyDescent="0.25">
      <c r="B4" s="2" t="s">
        <v>4605</v>
      </c>
      <c r="C4" s="2" t="s">
        <v>4606</v>
      </c>
      <c r="D4" s="2" t="s">
        <v>1577</v>
      </c>
      <c r="E4" s="2" t="s">
        <v>1591</v>
      </c>
    </row>
    <row r="5" spans="1:5" x14ac:dyDescent="0.25">
      <c r="B5" s="10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4588</v>
      </c>
      <c r="C2" s="2" t="s">
        <v>4589</v>
      </c>
      <c r="D2" s="2" t="s">
        <v>5455</v>
      </c>
      <c r="E2" s="2" t="s">
        <v>4590</v>
      </c>
      <c r="F2" s="2" t="s">
        <v>4591</v>
      </c>
      <c r="G2" s="2" t="s">
        <v>4254</v>
      </c>
      <c r="H2" s="2" t="s">
        <v>4592</v>
      </c>
      <c r="I2" s="2" t="s">
        <v>4593</v>
      </c>
      <c r="J2" s="2" t="s">
        <v>5456</v>
      </c>
      <c r="K2" s="2" t="s">
        <v>5457</v>
      </c>
      <c r="L2" s="2" t="s">
        <v>5458</v>
      </c>
      <c r="M2" s="2" t="s">
        <v>5459</v>
      </c>
      <c r="N2" s="2" t="s">
        <v>4594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</row>
    <row r="4" spans="1:14" x14ac:dyDescent="0.25">
      <c r="B4" s="2" t="s">
        <v>4595</v>
      </c>
      <c r="C4" s="2" t="s">
        <v>4596</v>
      </c>
      <c r="D4" s="2" t="s">
        <v>4815</v>
      </c>
      <c r="E4" s="2" t="s">
        <v>4597</v>
      </c>
      <c r="F4" s="2" t="s">
        <v>4598</v>
      </c>
      <c r="G4" s="2" t="s">
        <v>4599</v>
      </c>
      <c r="H4" s="2" t="s">
        <v>4268</v>
      </c>
      <c r="I4" s="2" t="s">
        <v>4600</v>
      </c>
      <c r="J4" s="2" t="s">
        <v>4012</v>
      </c>
      <c r="K4" s="2" t="s">
        <v>4013</v>
      </c>
      <c r="L4" s="2" t="s">
        <v>4014</v>
      </c>
      <c r="M4" s="2" t="s">
        <v>4015</v>
      </c>
      <c r="N4" s="2" t="s">
        <v>4017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5" width="15.7109375" style="3"/>
    <col min="86" max="86" width="15.7109375" style="7"/>
    <col min="87" max="16384" width="15.7109375" style="1"/>
  </cols>
  <sheetData>
    <row r="1" spans="1:86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4261</v>
      </c>
      <c r="L1" s="2" t="s">
        <v>4261</v>
      </c>
      <c r="M1" s="2" t="s">
        <v>4261</v>
      </c>
      <c r="N1" s="2" t="s">
        <v>4261</v>
      </c>
      <c r="O1" s="2" t="s">
        <v>4261</v>
      </c>
      <c r="P1" s="2" t="s">
        <v>4261</v>
      </c>
      <c r="Q1" s="2" t="s">
        <v>4261</v>
      </c>
      <c r="R1" s="2" t="s">
        <v>4261</v>
      </c>
      <c r="S1" s="2" t="s">
        <v>4261</v>
      </c>
      <c r="T1" s="2" t="s">
        <v>4261</v>
      </c>
      <c r="U1" s="2" t="s">
        <v>4261</v>
      </c>
      <c r="V1" s="2" t="s">
        <v>4261</v>
      </c>
      <c r="W1" s="2" t="s">
        <v>4261</v>
      </c>
      <c r="X1" s="2" t="s">
        <v>4262</v>
      </c>
      <c r="Y1" s="2" t="s">
        <v>4262</v>
      </c>
      <c r="Z1" s="2" t="s">
        <v>4262</v>
      </c>
      <c r="AA1" s="2" t="s">
        <v>4262</v>
      </c>
      <c r="AB1" s="2" t="s">
        <v>4262</v>
      </c>
      <c r="AC1" s="2" t="s">
        <v>4262</v>
      </c>
      <c r="AD1" s="2" t="s">
        <v>4262</v>
      </c>
      <c r="AE1" s="2" t="s">
        <v>4262</v>
      </c>
      <c r="AF1" s="2" t="s">
        <v>4262</v>
      </c>
      <c r="AG1" s="2" t="s">
        <v>4262</v>
      </c>
      <c r="AH1" s="2" t="s">
        <v>4262</v>
      </c>
      <c r="AI1" s="2" t="s">
        <v>4262</v>
      </c>
      <c r="AJ1" s="2" t="s">
        <v>4262</v>
      </c>
      <c r="AK1" s="2" t="s">
        <v>4262</v>
      </c>
      <c r="AL1" s="2" t="s">
        <v>4261</v>
      </c>
      <c r="AM1" s="2" t="s">
        <v>4261</v>
      </c>
      <c r="AN1" s="2" t="s">
        <v>4261</v>
      </c>
      <c r="AO1" s="2" t="s">
        <v>4261</v>
      </c>
      <c r="AP1" s="2" t="s">
        <v>4261</v>
      </c>
      <c r="AQ1" s="2" t="s">
        <v>4261</v>
      </c>
      <c r="AR1" s="2" t="s">
        <v>4261</v>
      </c>
      <c r="AS1" s="2" t="s">
        <v>4261</v>
      </c>
      <c r="AT1" s="2" t="s">
        <v>4261</v>
      </c>
      <c r="AU1" s="2" t="s">
        <v>4261</v>
      </c>
      <c r="AV1" s="2" t="s">
        <v>4261</v>
      </c>
      <c r="AW1" s="2" t="s">
        <v>4261</v>
      </c>
      <c r="AX1" s="2" t="s">
        <v>4261</v>
      </c>
      <c r="AY1" s="2" t="s">
        <v>4261</v>
      </c>
      <c r="AZ1" s="2" t="s">
        <v>4261</v>
      </c>
      <c r="BA1" s="2" t="s">
        <v>4261</v>
      </c>
      <c r="BB1" s="2" t="s">
        <v>4261</v>
      </c>
      <c r="BC1" s="2" t="s">
        <v>4261</v>
      </c>
      <c r="BD1" s="2" t="s">
        <v>4261</v>
      </c>
      <c r="BE1" s="2" t="s">
        <v>4261</v>
      </c>
      <c r="BF1" s="2" t="s">
        <v>4427</v>
      </c>
      <c r="BG1" s="2" t="s">
        <v>4427</v>
      </c>
      <c r="BH1" s="2" t="s">
        <v>4427</v>
      </c>
      <c r="BI1" s="2" t="s">
        <v>4427</v>
      </c>
      <c r="BJ1" s="2" t="s">
        <v>4427</v>
      </c>
      <c r="BK1" s="2" t="s">
        <v>4427</v>
      </c>
      <c r="BL1" s="2" t="s">
        <v>4427</v>
      </c>
      <c r="BM1" s="2" t="s">
        <v>4427</v>
      </c>
      <c r="BN1" s="2" t="s">
        <v>4427</v>
      </c>
      <c r="BO1" s="2" t="s">
        <v>4427</v>
      </c>
      <c r="BP1" s="2" t="s">
        <v>4427</v>
      </c>
      <c r="BQ1" s="2" t="s">
        <v>4427</v>
      </c>
      <c r="BR1" s="2" t="s">
        <v>4427</v>
      </c>
      <c r="BS1" s="2" t="s">
        <v>4427</v>
      </c>
      <c r="BT1" s="2" t="s">
        <v>4428</v>
      </c>
      <c r="BU1" s="2" t="s">
        <v>4428</v>
      </c>
      <c r="BV1" s="2" t="s">
        <v>4428</v>
      </c>
      <c r="BW1" s="2" t="s">
        <v>4428</v>
      </c>
      <c r="BX1" s="2" t="s">
        <v>4428</v>
      </c>
      <c r="BY1" s="2" t="s">
        <v>4428</v>
      </c>
      <c r="BZ1" s="2" t="s">
        <v>4428</v>
      </c>
      <c r="CA1" s="2" t="s">
        <v>4428</v>
      </c>
      <c r="CB1" s="2" t="s">
        <v>4428</v>
      </c>
      <c r="CC1" s="2" t="s">
        <v>4428</v>
      </c>
      <c r="CD1" s="2" t="s">
        <v>4428</v>
      </c>
      <c r="CE1" s="2" t="s">
        <v>4428</v>
      </c>
      <c r="CF1" s="2" t="s">
        <v>4428</v>
      </c>
      <c r="CG1" s="2" t="s">
        <v>4428</v>
      </c>
      <c r="CH1" s="2" t="s">
        <v>2064</v>
      </c>
    </row>
    <row r="2" spans="1:86" ht="45" x14ac:dyDescent="0.25">
      <c r="A2" s="1" t="s">
        <v>3</v>
      </c>
      <c r="B2" s="2" t="s">
        <v>4523</v>
      </c>
      <c r="C2" s="2" t="s">
        <v>4524</v>
      </c>
      <c r="D2" s="2" t="s">
        <v>4526</v>
      </c>
      <c r="E2" s="2" t="s">
        <v>4550</v>
      </c>
      <c r="F2" s="2" t="s">
        <v>4551</v>
      </c>
      <c r="G2" s="2" t="s">
        <v>4552</v>
      </c>
      <c r="H2" s="2" t="s">
        <v>4527</v>
      </c>
      <c r="I2" s="2" t="s">
        <v>4553</v>
      </c>
      <c r="J2" s="2" t="s">
        <v>4554</v>
      </c>
      <c r="K2" s="2" t="s">
        <v>4555</v>
      </c>
      <c r="L2" s="2" t="s">
        <v>4528</v>
      </c>
      <c r="M2" s="2" t="s">
        <v>4530</v>
      </c>
      <c r="N2" s="2" t="s">
        <v>4532</v>
      </c>
      <c r="O2" s="2" t="s">
        <v>4533</v>
      </c>
      <c r="P2" s="2" t="s">
        <v>4534</v>
      </c>
      <c r="Q2" s="2" t="s">
        <v>4535</v>
      </c>
      <c r="R2" s="2" t="s">
        <v>4536</v>
      </c>
      <c r="S2" s="2" t="s">
        <v>4537</v>
      </c>
      <c r="T2" s="2" t="s">
        <v>4538</v>
      </c>
      <c r="U2" s="2" t="s">
        <v>4539</v>
      </c>
      <c r="V2" s="2" t="s">
        <v>4540</v>
      </c>
      <c r="W2" s="2" t="s">
        <v>4541</v>
      </c>
      <c r="X2" s="2" t="s">
        <v>4523</v>
      </c>
      <c r="Y2" s="2" t="s">
        <v>4524</v>
      </c>
      <c r="Z2" s="2" t="s">
        <v>4526</v>
      </c>
      <c r="AA2" s="2" t="s">
        <v>4527</v>
      </c>
      <c r="AB2" s="2" t="s">
        <v>4528</v>
      </c>
      <c r="AC2" s="2" t="s">
        <v>4530</v>
      </c>
      <c r="AD2" s="2" t="s">
        <v>4532</v>
      </c>
      <c r="AE2" s="2" t="s">
        <v>4533</v>
      </c>
      <c r="AF2" s="2" t="s">
        <v>4534</v>
      </c>
      <c r="AG2" s="2" t="s">
        <v>4535</v>
      </c>
      <c r="AH2" s="2" t="s">
        <v>4536</v>
      </c>
      <c r="AI2" s="2" t="s">
        <v>4537</v>
      </c>
      <c r="AJ2" s="2" t="s">
        <v>4540</v>
      </c>
      <c r="AK2" s="2" t="s">
        <v>4541</v>
      </c>
      <c r="AL2" s="2" t="s">
        <v>4523</v>
      </c>
      <c r="AM2" s="2" t="s">
        <v>4524</v>
      </c>
      <c r="AN2" s="2" t="s">
        <v>4526</v>
      </c>
      <c r="AO2" s="2" t="s">
        <v>4550</v>
      </c>
      <c r="AP2" s="2" t="s">
        <v>4551</v>
      </c>
      <c r="AQ2" s="2" t="s">
        <v>4552</v>
      </c>
      <c r="AR2" s="2" t="s">
        <v>4527</v>
      </c>
      <c r="AS2" s="2" t="s">
        <v>4553</v>
      </c>
      <c r="AT2" s="2" t="s">
        <v>4554</v>
      </c>
      <c r="AU2" s="2" t="s">
        <v>4555</v>
      </c>
      <c r="AV2" s="2" t="s">
        <v>4528</v>
      </c>
      <c r="AW2" s="2" t="s">
        <v>4530</v>
      </c>
      <c r="AX2" s="2" t="s">
        <v>4532</v>
      </c>
      <c r="AY2" s="2" t="s">
        <v>4533</v>
      </c>
      <c r="AZ2" s="2" t="s">
        <v>4534</v>
      </c>
      <c r="BA2" s="2" t="s">
        <v>4535</v>
      </c>
      <c r="BB2" s="2" t="s">
        <v>4536</v>
      </c>
      <c r="BC2" s="2" t="s">
        <v>4537</v>
      </c>
      <c r="BD2" s="2" t="s">
        <v>4540</v>
      </c>
      <c r="BE2" s="2" t="s">
        <v>4541</v>
      </c>
      <c r="BF2" s="2" t="s">
        <v>4523</v>
      </c>
      <c r="BG2" s="2" t="s">
        <v>4524</v>
      </c>
      <c r="BH2" s="2" t="s">
        <v>4526</v>
      </c>
      <c r="BI2" s="2" t="s">
        <v>4527</v>
      </c>
      <c r="BJ2" s="2" t="s">
        <v>4528</v>
      </c>
      <c r="BK2" s="2" t="s">
        <v>4530</v>
      </c>
      <c r="BL2" s="2" t="s">
        <v>4532</v>
      </c>
      <c r="BM2" s="2" t="s">
        <v>4533</v>
      </c>
      <c r="BN2" s="2" t="s">
        <v>4534</v>
      </c>
      <c r="BO2" s="2" t="s">
        <v>4535</v>
      </c>
      <c r="BP2" s="2" t="s">
        <v>4536</v>
      </c>
      <c r="BQ2" s="2" t="s">
        <v>4537</v>
      </c>
      <c r="BR2" s="2" t="s">
        <v>4540</v>
      </c>
      <c r="BS2" s="2" t="s">
        <v>4541</v>
      </c>
      <c r="BT2" s="2" t="s">
        <v>4523</v>
      </c>
      <c r="BU2" s="2" t="s">
        <v>4524</v>
      </c>
      <c r="BV2" s="2" t="s">
        <v>4526</v>
      </c>
      <c r="BW2" s="2" t="s">
        <v>4527</v>
      </c>
      <c r="BX2" s="2" t="s">
        <v>4528</v>
      </c>
      <c r="BY2" s="2" t="s">
        <v>4530</v>
      </c>
      <c r="BZ2" s="2" t="s">
        <v>4532</v>
      </c>
      <c r="CA2" s="2" t="s">
        <v>4533</v>
      </c>
      <c r="CB2" s="2" t="s">
        <v>4534</v>
      </c>
      <c r="CC2" s="2" t="s">
        <v>4535</v>
      </c>
      <c r="CD2" s="2" t="s">
        <v>4536</v>
      </c>
      <c r="CE2" s="2" t="s">
        <v>4537</v>
      </c>
      <c r="CF2" s="2" t="s">
        <v>4540</v>
      </c>
      <c r="CG2" s="2" t="s">
        <v>4541</v>
      </c>
      <c r="CH2" s="2" t="s">
        <v>2070</v>
      </c>
    </row>
    <row r="3" spans="1:8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2088</v>
      </c>
    </row>
    <row r="4" spans="1:86" x14ac:dyDescent="0.25">
      <c r="B4" s="2" t="s">
        <v>1792</v>
      </c>
      <c r="C4" s="2" t="s">
        <v>1793</v>
      </c>
      <c r="D4" s="2" t="s">
        <v>1802</v>
      </c>
      <c r="E4" s="2" t="s">
        <v>1803</v>
      </c>
      <c r="F4" s="2" t="s">
        <v>1804</v>
      </c>
      <c r="G4" s="2" t="s">
        <v>1805</v>
      </c>
      <c r="H4" s="2" t="s">
        <v>1806</v>
      </c>
      <c r="I4" s="2" t="s">
        <v>1807</v>
      </c>
      <c r="J4" s="2" t="s">
        <v>1808</v>
      </c>
      <c r="K4" s="2" t="s">
        <v>1809</v>
      </c>
      <c r="L4" s="2" t="s">
        <v>1811</v>
      </c>
      <c r="M4" s="2" t="s">
        <v>1820</v>
      </c>
      <c r="N4" s="2" t="s">
        <v>4441</v>
      </c>
      <c r="O4" s="2" t="s">
        <v>4556</v>
      </c>
      <c r="P4" s="2" t="s">
        <v>4557</v>
      </c>
      <c r="Q4" s="2" t="s">
        <v>4558</v>
      </c>
      <c r="R4" s="2" t="s">
        <v>4559</v>
      </c>
      <c r="S4" s="2" t="s">
        <v>4560</v>
      </c>
      <c r="T4" s="2" t="s">
        <v>1822</v>
      </c>
      <c r="U4" s="2" t="s">
        <v>1826</v>
      </c>
      <c r="V4" s="2" t="s">
        <v>1827</v>
      </c>
      <c r="W4" s="2" t="s">
        <v>4561</v>
      </c>
      <c r="X4" s="2" t="s">
        <v>4117</v>
      </c>
      <c r="Y4" s="2" t="s">
        <v>4118</v>
      </c>
      <c r="Z4" s="2" t="s">
        <v>4127</v>
      </c>
      <c r="AA4" s="2" t="s">
        <v>4562</v>
      </c>
      <c r="AB4" s="2" t="s">
        <v>4128</v>
      </c>
      <c r="AC4" s="2" t="s">
        <v>4442</v>
      </c>
      <c r="AD4" s="2" t="s">
        <v>4444</v>
      </c>
      <c r="AE4" s="2" t="s">
        <v>4563</v>
      </c>
      <c r="AF4" s="2" t="s">
        <v>4564</v>
      </c>
      <c r="AG4" s="2" t="s">
        <v>4565</v>
      </c>
      <c r="AH4" s="2" t="s">
        <v>4566</v>
      </c>
      <c r="AI4" s="2" t="s">
        <v>4567</v>
      </c>
      <c r="AJ4" s="2" t="s">
        <v>4568</v>
      </c>
      <c r="AK4" s="2" t="s">
        <v>4569</v>
      </c>
      <c r="AL4" s="2" t="s">
        <v>4291</v>
      </c>
      <c r="AM4" s="2" t="s">
        <v>4292</v>
      </c>
      <c r="AN4" s="2" t="s">
        <v>4301</v>
      </c>
      <c r="AO4" s="2" t="s">
        <v>4570</v>
      </c>
      <c r="AP4" s="2" t="s">
        <v>4571</v>
      </c>
      <c r="AQ4" s="2" t="s">
        <v>4572</v>
      </c>
      <c r="AR4" s="2" t="s">
        <v>4573</v>
      </c>
      <c r="AS4" s="2" t="s">
        <v>4574</v>
      </c>
      <c r="AT4" s="2" t="s">
        <v>4575</v>
      </c>
      <c r="AU4" s="2" t="s">
        <v>4576</v>
      </c>
      <c r="AV4" s="2" t="s">
        <v>4489</v>
      </c>
      <c r="AW4" s="2" t="s">
        <v>4450</v>
      </c>
      <c r="AX4" s="2" t="s">
        <v>4452</v>
      </c>
      <c r="AY4" s="2" t="s">
        <v>4577</v>
      </c>
      <c r="AZ4" s="2" t="s">
        <v>4578</v>
      </c>
      <c r="BA4" s="2" t="s">
        <v>4579</v>
      </c>
      <c r="BB4" s="2" t="s">
        <v>4580</v>
      </c>
      <c r="BC4" s="2" t="s">
        <v>4581</v>
      </c>
      <c r="BD4" s="2" t="s">
        <v>3884</v>
      </c>
      <c r="BE4" s="2" t="s">
        <v>3885</v>
      </c>
      <c r="BF4" s="2" t="s">
        <v>4303</v>
      </c>
      <c r="BG4" s="2" t="s">
        <v>4304</v>
      </c>
      <c r="BH4" s="2" t="s">
        <v>4313</v>
      </c>
      <c r="BI4" s="2" t="s">
        <v>4582</v>
      </c>
      <c r="BJ4" s="2" t="s">
        <v>4490</v>
      </c>
      <c r="BK4" s="2" t="s">
        <v>3904</v>
      </c>
      <c r="BL4" s="2" t="s">
        <v>3906</v>
      </c>
      <c r="BM4" s="2" t="s">
        <v>3907</v>
      </c>
      <c r="BN4" s="2" t="s">
        <v>3908</v>
      </c>
      <c r="BO4" s="2" t="s">
        <v>3909</v>
      </c>
      <c r="BP4" s="2" t="s">
        <v>3910</v>
      </c>
      <c r="BQ4" s="2" t="s">
        <v>3911</v>
      </c>
      <c r="BR4" s="2" t="s">
        <v>4583</v>
      </c>
      <c r="BS4" s="2" t="s">
        <v>4584</v>
      </c>
      <c r="BT4" s="2" t="s">
        <v>4327</v>
      </c>
      <c r="BU4" s="2" t="s">
        <v>4328</v>
      </c>
      <c r="BV4" s="2" t="s">
        <v>4337</v>
      </c>
      <c r="BW4" s="2" t="s">
        <v>4585</v>
      </c>
      <c r="BX4" s="2" t="s">
        <v>4493</v>
      </c>
      <c r="BY4" s="2" t="s">
        <v>3946</v>
      </c>
      <c r="BZ4" s="2" t="s">
        <v>3948</v>
      </c>
      <c r="CA4" s="2" t="s">
        <v>3949</v>
      </c>
      <c r="CB4" s="2" t="s">
        <v>3950</v>
      </c>
      <c r="CC4" s="2" t="s">
        <v>3951</v>
      </c>
      <c r="CD4" s="2" t="s">
        <v>3952</v>
      </c>
      <c r="CE4" s="2" t="s">
        <v>3953</v>
      </c>
      <c r="CF4" s="2" t="s">
        <v>4586</v>
      </c>
      <c r="CG4" s="2" t="s">
        <v>4587</v>
      </c>
      <c r="CH4" s="2" t="s">
        <v>2081</v>
      </c>
    </row>
    <row r="5" spans="1:86" x14ac:dyDescent="0.25">
      <c r="B5" s="4"/>
      <c r="CH5" s="6"/>
    </row>
  </sheetData>
  <dataValidations count="86">
    <dataValidation type="custom" allowBlank="1" showInputMessage="1" showErrorMessage="1" sqref="B1:C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H5:CH1048576">
      <formula1>S_26_01_01_01_Article_112ZZ0010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7"/>
    <col min="47" max="16384" width="15.7109375" style="1"/>
  </cols>
  <sheetData>
    <row r="1" spans="1:46" ht="45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4372</v>
      </c>
      <c r="H1" s="2" t="s">
        <v>4372</v>
      </c>
      <c r="I1" s="2" t="s">
        <v>4372</v>
      </c>
      <c r="J1" s="2" t="s">
        <v>4372</v>
      </c>
      <c r="K1" s="2" t="s">
        <v>4372</v>
      </c>
      <c r="L1" s="2" t="s">
        <v>4372</v>
      </c>
      <c r="M1" s="2" t="s">
        <v>4372</v>
      </c>
      <c r="N1" s="2" t="s">
        <v>4372</v>
      </c>
      <c r="O1" s="2" t="s">
        <v>4372</v>
      </c>
      <c r="P1" s="2" t="s">
        <v>4372</v>
      </c>
      <c r="Q1" s="2" t="s">
        <v>4372</v>
      </c>
      <c r="R1" s="2" t="s">
        <v>4372</v>
      </c>
      <c r="S1" s="2" t="s">
        <v>4372</v>
      </c>
      <c r="T1" s="2" t="s">
        <v>4372</v>
      </c>
      <c r="U1" s="2" t="s">
        <v>4372</v>
      </c>
      <c r="V1" s="2" t="s">
        <v>4372</v>
      </c>
      <c r="W1" s="2" t="s">
        <v>4372</v>
      </c>
      <c r="X1" s="2" t="s">
        <v>4373</v>
      </c>
      <c r="Y1" s="2" t="s">
        <v>4373</v>
      </c>
      <c r="Z1" s="2" t="s">
        <v>4373</v>
      </c>
      <c r="AA1" s="2" t="s">
        <v>4373</v>
      </c>
      <c r="AB1" s="2" t="s">
        <v>4373</v>
      </c>
      <c r="AC1" s="2" t="s">
        <v>4373</v>
      </c>
      <c r="AD1" s="2" t="s">
        <v>4373</v>
      </c>
      <c r="AE1" s="2" t="s">
        <v>4373</v>
      </c>
      <c r="AF1" s="2" t="s">
        <v>4373</v>
      </c>
      <c r="AG1" s="2" t="s">
        <v>4373</v>
      </c>
      <c r="AH1" s="2" t="s">
        <v>4373</v>
      </c>
      <c r="AI1" s="2" t="s">
        <v>4373</v>
      </c>
      <c r="AJ1" s="2" t="s">
        <v>4373</v>
      </c>
      <c r="AK1" s="2" t="s">
        <v>4373</v>
      </c>
      <c r="AL1" s="2" t="s">
        <v>4373</v>
      </c>
      <c r="AM1" s="2" t="s">
        <v>4373</v>
      </c>
      <c r="AN1" s="2" t="s">
        <v>4373</v>
      </c>
      <c r="AO1" s="2" t="s">
        <v>4373</v>
      </c>
      <c r="AP1" s="2" t="s">
        <v>4373</v>
      </c>
      <c r="AQ1" s="2" t="s">
        <v>4373</v>
      </c>
      <c r="AR1" s="2" t="s">
        <v>4373</v>
      </c>
      <c r="AS1" s="2" t="s">
        <v>4373</v>
      </c>
      <c r="AT1" s="2" t="s">
        <v>2064</v>
      </c>
    </row>
    <row r="2" spans="1:46" ht="45" x14ac:dyDescent="0.25">
      <c r="A2" s="1" t="s">
        <v>3</v>
      </c>
      <c r="B2" s="2" t="s">
        <v>4522</v>
      </c>
      <c r="C2" s="2" t="s">
        <v>4523</v>
      </c>
      <c r="D2" s="2" t="s">
        <v>4524</v>
      </c>
      <c r="E2" s="2" t="s">
        <v>4525</v>
      </c>
      <c r="F2" s="2" t="s">
        <v>4526</v>
      </c>
      <c r="G2" s="2" t="s">
        <v>4527</v>
      </c>
      <c r="H2" s="2" t="s">
        <v>4528</v>
      </c>
      <c r="I2" s="2" t="s">
        <v>4529</v>
      </c>
      <c r="J2" s="2" t="s">
        <v>4530</v>
      </c>
      <c r="K2" s="2" t="s">
        <v>4531</v>
      </c>
      <c r="L2" s="2" t="s">
        <v>4532</v>
      </c>
      <c r="M2" s="2" t="s">
        <v>4533</v>
      </c>
      <c r="N2" s="2" t="s">
        <v>4534</v>
      </c>
      <c r="O2" s="2" t="s">
        <v>4535</v>
      </c>
      <c r="P2" s="2" t="s">
        <v>4536</v>
      </c>
      <c r="Q2" s="2" t="s">
        <v>4537</v>
      </c>
      <c r="R2" s="2" t="s">
        <v>4538</v>
      </c>
      <c r="S2" s="2" t="s">
        <v>4539</v>
      </c>
      <c r="T2" s="2" t="s">
        <v>4540</v>
      </c>
      <c r="U2" s="2" t="s">
        <v>4541</v>
      </c>
      <c r="V2" s="2" t="s">
        <v>4542</v>
      </c>
      <c r="W2" s="2" t="s">
        <v>4543</v>
      </c>
      <c r="X2" s="2" t="s">
        <v>4522</v>
      </c>
      <c r="Y2" s="2" t="s">
        <v>4523</v>
      </c>
      <c r="Z2" s="2" t="s">
        <v>4524</v>
      </c>
      <c r="AA2" s="2" t="s">
        <v>4525</v>
      </c>
      <c r="AB2" s="2" t="s">
        <v>4526</v>
      </c>
      <c r="AC2" s="2" t="s">
        <v>4527</v>
      </c>
      <c r="AD2" s="2" t="s">
        <v>4528</v>
      </c>
      <c r="AE2" s="2" t="s">
        <v>4529</v>
      </c>
      <c r="AF2" s="2" t="s">
        <v>4530</v>
      </c>
      <c r="AG2" s="2" t="s">
        <v>4531</v>
      </c>
      <c r="AH2" s="2" t="s">
        <v>4532</v>
      </c>
      <c r="AI2" s="2" t="s">
        <v>4533</v>
      </c>
      <c r="AJ2" s="2" t="s">
        <v>4534</v>
      </c>
      <c r="AK2" s="2" t="s">
        <v>4535</v>
      </c>
      <c r="AL2" s="2" t="s">
        <v>4536</v>
      </c>
      <c r="AM2" s="2" t="s">
        <v>4537</v>
      </c>
      <c r="AN2" s="2" t="s">
        <v>4538</v>
      </c>
      <c r="AO2" s="2" t="s">
        <v>4539</v>
      </c>
      <c r="AP2" s="2" t="s">
        <v>4540</v>
      </c>
      <c r="AQ2" s="2" t="s">
        <v>4541</v>
      </c>
      <c r="AR2" s="2" t="s">
        <v>4542</v>
      </c>
      <c r="AS2" s="2" t="s">
        <v>4543</v>
      </c>
      <c r="AT2" s="2" t="s">
        <v>2070</v>
      </c>
    </row>
    <row r="3" spans="1:4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2088</v>
      </c>
    </row>
    <row r="4" spans="1:46" x14ac:dyDescent="0.25">
      <c r="B4" s="2" t="s">
        <v>4314</v>
      </c>
      <c r="C4" s="2" t="s">
        <v>4315</v>
      </c>
      <c r="D4" s="2" t="s">
        <v>4316</v>
      </c>
      <c r="E4" s="2" t="s">
        <v>4324</v>
      </c>
      <c r="F4" s="2" t="s">
        <v>4325</v>
      </c>
      <c r="G4" s="2" t="s">
        <v>4544</v>
      </c>
      <c r="H4" s="2" t="s">
        <v>4458</v>
      </c>
      <c r="I4" s="2" t="s">
        <v>3924</v>
      </c>
      <c r="J4" s="2" t="s">
        <v>3925</v>
      </c>
      <c r="K4" s="2" t="s">
        <v>3926</v>
      </c>
      <c r="L4" s="2" t="s">
        <v>3927</v>
      </c>
      <c r="M4" s="2" t="s">
        <v>3928</v>
      </c>
      <c r="N4" s="2" t="s">
        <v>3929</v>
      </c>
      <c r="O4" s="2" t="s">
        <v>3930</v>
      </c>
      <c r="P4" s="2" t="s">
        <v>3931</v>
      </c>
      <c r="Q4" s="2" t="s">
        <v>3932</v>
      </c>
      <c r="R4" s="2" t="s">
        <v>3934</v>
      </c>
      <c r="S4" s="2" t="s">
        <v>3944</v>
      </c>
      <c r="T4" s="2" t="s">
        <v>4545</v>
      </c>
      <c r="U4" s="2" t="s">
        <v>4546</v>
      </c>
      <c r="V4" s="2" t="s">
        <v>4463</v>
      </c>
      <c r="W4" s="2" t="s">
        <v>4464</v>
      </c>
      <c r="X4" s="2" t="s">
        <v>4338</v>
      </c>
      <c r="Y4" s="2" t="s">
        <v>4339</v>
      </c>
      <c r="Z4" s="2" t="s">
        <v>4340</v>
      </c>
      <c r="AA4" s="2" t="s">
        <v>4348</v>
      </c>
      <c r="AB4" s="2" t="s">
        <v>4349</v>
      </c>
      <c r="AC4" s="2" t="s">
        <v>4547</v>
      </c>
      <c r="AD4" s="2" t="s">
        <v>4468</v>
      </c>
      <c r="AE4" s="2" t="s">
        <v>3966</v>
      </c>
      <c r="AF4" s="2" t="s">
        <v>3967</v>
      </c>
      <c r="AG4" s="2" t="s">
        <v>3968</v>
      </c>
      <c r="AH4" s="2" t="s">
        <v>3969</v>
      </c>
      <c r="AI4" s="2" t="s">
        <v>3970</v>
      </c>
      <c r="AJ4" s="2" t="s">
        <v>3971</v>
      </c>
      <c r="AK4" s="2" t="s">
        <v>3972</v>
      </c>
      <c r="AL4" s="2" t="s">
        <v>3973</v>
      </c>
      <c r="AM4" s="2" t="s">
        <v>3974</v>
      </c>
      <c r="AN4" s="2" t="s">
        <v>3976</v>
      </c>
      <c r="AO4" s="2" t="s">
        <v>4473</v>
      </c>
      <c r="AP4" s="2" t="s">
        <v>4548</v>
      </c>
      <c r="AQ4" s="2" t="s">
        <v>4549</v>
      </c>
      <c r="AR4" s="2" t="s">
        <v>4474</v>
      </c>
      <c r="AS4" s="2" t="s">
        <v>4475</v>
      </c>
      <c r="AT4" s="2" t="s">
        <v>2081</v>
      </c>
    </row>
    <row r="5" spans="1:46" x14ac:dyDescent="0.25">
      <c r="B5" s="4"/>
      <c r="AT5" s="6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S_26_01_01_02_Article_112ZZ0010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2064</v>
      </c>
    </row>
    <row r="2" spans="1:6" ht="75" x14ac:dyDescent="0.25">
      <c r="A2" s="1" t="s">
        <v>3</v>
      </c>
      <c r="B2" s="2" t="s">
        <v>4518</v>
      </c>
      <c r="C2" s="2" t="s">
        <v>4519</v>
      </c>
      <c r="D2" s="2" t="s">
        <v>4520</v>
      </c>
      <c r="E2" s="2" t="s">
        <v>4521</v>
      </c>
      <c r="F2" s="2" t="s">
        <v>2070</v>
      </c>
    </row>
    <row r="3" spans="1:6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2088</v>
      </c>
    </row>
    <row r="4" spans="1:6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2081</v>
      </c>
    </row>
    <row r="5" spans="1:6" x14ac:dyDescent="0.25">
      <c r="B5" s="10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S_26_01_01_03_Simplification_UsedSimplifications_spread_risk_bonds_and_loans</formula1>
    </dataValidation>
    <dataValidation type="list" operator="equal" allowBlank="1" showInputMessage="1" showErrorMessage="1" errorTitle="Invalid data" error="Please select values from the dropdown" sqref="C5:C1048576">
      <formula1>S_26_01_01_03_Simplification_UsedCaptives_simplifications_interest_rate_risk</formula1>
    </dataValidation>
    <dataValidation type="list" operator="equal" allowBlank="1" showInputMessage="1" showErrorMessage="1" errorTitle="Invalid data" error="Please select values from the dropdown" sqref="D5:D1048576">
      <formula1>S_26_01_01_03_Simplification_UsedCaptives_simplifications_spread_risk_on_bonds_and_loans</formula1>
    </dataValidation>
    <dataValidation type="list" operator="equal" allowBlank="1" showInputMessage="1" showErrorMessage="1" errorTitle="Invalid data" error="Please select values from the dropdown" sqref="E5:E1048576">
      <formula1>S_26_01_01_03_Simplification_UsedCaptives_simplifications_market_concentration_risk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49" width="15.7109375" style="7"/>
    <col min="50" max="16384" width="15.7109375" style="1"/>
  </cols>
  <sheetData>
    <row r="1" spans="1:49" ht="45" x14ac:dyDescent="0.25">
      <c r="A1" s="1" t="s">
        <v>0</v>
      </c>
      <c r="B1" s="2" t="s">
        <v>4497</v>
      </c>
      <c r="C1" s="2" t="s">
        <v>4497</v>
      </c>
      <c r="D1" s="2" t="s">
        <v>4497</v>
      </c>
      <c r="E1" s="2" t="s">
        <v>4497</v>
      </c>
      <c r="F1" s="2" t="s">
        <v>4497</v>
      </c>
      <c r="G1" s="2" t="s">
        <v>4497</v>
      </c>
      <c r="H1" s="2" t="s">
        <v>4497</v>
      </c>
      <c r="I1" s="2" t="s">
        <v>4497</v>
      </c>
      <c r="J1" s="2" t="s">
        <v>4497</v>
      </c>
      <c r="K1" s="2" t="s">
        <v>4497</v>
      </c>
      <c r="L1" s="2" t="s">
        <v>4498</v>
      </c>
      <c r="M1" s="2" t="s">
        <v>4498</v>
      </c>
      <c r="N1" s="2" t="s">
        <v>4498</v>
      </c>
      <c r="O1" s="2" t="s">
        <v>4498</v>
      </c>
      <c r="P1" s="2" t="s">
        <v>4498</v>
      </c>
      <c r="Q1" s="2" t="s">
        <v>4498</v>
      </c>
      <c r="R1" s="2" t="s">
        <v>4498</v>
      </c>
      <c r="S1" s="2" t="s">
        <v>4498</v>
      </c>
      <c r="T1" s="2" t="s">
        <v>4498</v>
      </c>
      <c r="U1" s="2" t="s">
        <v>4498</v>
      </c>
      <c r="V1" s="2" t="s">
        <v>4499</v>
      </c>
      <c r="W1" s="2" t="s">
        <v>4499</v>
      </c>
      <c r="X1" s="2" t="s">
        <v>4499</v>
      </c>
      <c r="Y1" s="2" t="s">
        <v>4499</v>
      </c>
      <c r="Z1" s="2" t="s">
        <v>4499</v>
      </c>
      <c r="AA1" s="2" t="s">
        <v>4499</v>
      </c>
      <c r="AB1" s="2" t="s">
        <v>4499</v>
      </c>
      <c r="AC1" s="2" t="s">
        <v>4499</v>
      </c>
      <c r="AD1" s="2" t="s">
        <v>4499</v>
      </c>
      <c r="AE1" s="2" t="s">
        <v>4499</v>
      </c>
      <c r="AF1" s="2" t="s">
        <v>4499</v>
      </c>
      <c r="AG1" s="2" t="s">
        <v>4499</v>
      </c>
      <c r="AH1" s="2" t="s">
        <v>4500</v>
      </c>
      <c r="AI1" s="2" t="s">
        <v>4500</v>
      </c>
      <c r="AJ1" s="2" t="s">
        <v>4500</v>
      </c>
      <c r="AK1" s="2" t="s">
        <v>4500</v>
      </c>
      <c r="AL1" s="2" t="s">
        <v>4500</v>
      </c>
      <c r="AM1" s="2" t="s">
        <v>4500</v>
      </c>
      <c r="AN1" s="2" t="s">
        <v>4500</v>
      </c>
      <c r="AO1" s="2" t="s">
        <v>4500</v>
      </c>
      <c r="AP1" s="2" t="s">
        <v>4500</v>
      </c>
      <c r="AQ1" s="2" t="s">
        <v>4500</v>
      </c>
      <c r="AR1" s="2" t="s">
        <v>4372</v>
      </c>
      <c r="AS1" s="2" t="s">
        <v>4373</v>
      </c>
      <c r="AT1" s="2" t="s">
        <v>4373</v>
      </c>
      <c r="AU1" s="2" t="s">
        <v>4373</v>
      </c>
      <c r="AV1" s="2" t="s">
        <v>4373</v>
      </c>
      <c r="AW1" s="2" t="s">
        <v>2064</v>
      </c>
    </row>
    <row r="2" spans="1:49" ht="105" x14ac:dyDescent="0.25">
      <c r="A2" s="1" t="s">
        <v>3</v>
      </c>
      <c r="B2" s="2" t="s">
        <v>4501</v>
      </c>
      <c r="C2" s="2" t="s">
        <v>4502</v>
      </c>
      <c r="D2" s="2" t="s">
        <v>4503</v>
      </c>
      <c r="E2" s="2" t="s">
        <v>4504</v>
      </c>
      <c r="F2" s="2" t="s">
        <v>4505</v>
      </c>
      <c r="G2" s="2" t="s">
        <v>4506</v>
      </c>
      <c r="H2" s="2" t="s">
        <v>4507</v>
      </c>
      <c r="I2" s="2" t="s">
        <v>4508</v>
      </c>
      <c r="J2" s="2" t="s">
        <v>4509</v>
      </c>
      <c r="K2" s="2" t="s">
        <v>4510</v>
      </c>
      <c r="L2" s="2" t="s">
        <v>4501</v>
      </c>
      <c r="M2" s="2" t="s">
        <v>4502</v>
      </c>
      <c r="N2" s="2" t="s">
        <v>4503</v>
      </c>
      <c r="O2" s="2" t="s">
        <v>4504</v>
      </c>
      <c r="P2" s="2" t="s">
        <v>4505</v>
      </c>
      <c r="Q2" s="2" t="s">
        <v>4506</v>
      </c>
      <c r="R2" s="2" t="s">
        <v>4507</v>
      </c>
      <c r="S2" s="2" t="s">
        <v>4508</v>
      </c>
      <c r="T2" s="2" t="s">
        <v>4509</v>
      </c>
      <c r="U2" s="2" t="s">
        <v>4510</v>
      </c>
      <c r="V2" s="2" t="s">
        <v>4501</v>
      </c>
      <c r="W2" s="2" t="s">
        <v>4502</v>
      </c>
      <c r="X2" s="2" t="s">
        <v>4503</v>
      </c>
      <c r="Y2" s="2" t="s">
        <v>4504</v>
      </c>
      <c r="Z2" s="2" t="s">
        <v>4505</v>
      </c>
      <c r="AA2" s="2" t="s">
        <v>4506</v>
      </c>
      <c r="AB2" s="2" t="s">
        <v>4507</v>
      </c>
      <c r="AC2" s="2" t="s">
        <v>4508</v>
      </c>
      <c r="AD2" s="2" t="s">
        <v>4509</v>
      </c>
      <c r="AE2" s="2" t="s">
        <v>4510</v>
      </c>
      <c r="AF2" s="2" t="s">
        <v>4511</v>
      </c>
      <c r="AG2" s="2" t="s">
        <v>4512</v>
      </c>
      <c r="AH2" s="2" t="s">
        <v>4501</v>
      </c>
      <c r="AI2" s="2" t="s">
        <v>4502</v>
      </c>
      <c r="AJ2" s="2" t="s">
        <v>4503</v>
      </c>
      <c r="AK2" s="2" t="s">
        <v>4504</v>
      </c>
      <c r="AL2" s="2" t="s">
        <v>4505</v>
      </c>
      <c r="AM2" s="2" t="s">
        <v>4506</v>
      </c>
      <c r="AN2" s="2" t="s">
        <v>4507</v>
      </c>
      <c r="AO2" s="2" t="s">
        <v>4508</v>
      </c>
      <c r="AP2" s="2" t="s">
        <v>4509</v>
      </c>
      <c r="AQ2" s="2" t="s">
        <v>4510</v>
      </c>
      <c r="AR2" s="2" t="s">
        <v>4513</v>
      </c>
      <c r="AS2" s="2" t="s">
        <v>4514</v>
      </c>
      <c r="AT2" s="2" t="s">
        <v>4515</v>
      </c>
      <c r="AU2" s="2" t="s">
        <v>4516</v>
      </c>
      <c r="AV2" s="2" t="s">
        <v>4513</v>
      </c>
      <c r="AW2" s="2" t="s">
        <v>2070</v>
      </c>
    </row>
    <row r="3" spans="1:49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1552</v>
      </c>
      <c r="F3" s="2" t="s">
        <v>1552</v>
      </c>
      <c r="G3" s="2" t="s">
        <v>1552</v>
      </c>
      <c r="H3" s="2" t="s">
        <v>1552</v>
      </c>
      <c r="I3" s="2" t="s">
        <v>1552</v>
      </c>
      <c r="J3" s="2" t="s">
        <v>1552</v>
      </c>
      <c r="K3" s="2" t="s">
        <v>1552</v>
      </c>
      <c r="L3" s="2" t="s">
        <v>1552</v>
      </c>
      <c r="M3" s="2" t="s">
        <v>1552</v>
      </c>
      <c r="N3" s="2" t="s">
        <v>1552</v>
      </c>
      <c r="O3" s="2" t="s">
        <v>1552</v>
      </c>
      <c r="P3" s="2" t="s">
        <v>1552</v>
      </c>
      <c r="Q3" s="2" t="s">
        <v>1552</v>
      </c>
      <c r="R3" s="2" t="s">
        <v>1552</v>
      </c>
      <c r="S3" s="2" t="s">
        <v>1552</v>
      </c>
      <c r="T3" s="2" t="s">
        <v>1552</v>
      </c>
      <c r="U3" s="2" t="s">
        <v>1552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2088</v>
      </c>
    </row>
    <row r="4" spans="1:49" x14ac:dyDescent="0.25">
      <c r="B4" s="2" t="s">
        <v>1792</v>
      </c>
      <c r="C4" s="2" t="s">
        <v>1793</v>
      </c>
      <c r="D4" s="2" t="s">
        <v>1794</v>
      </c>
      <c r="E4" s="2" t="s">
        <v>1795</v>
      </c>
      <c r="F4" s="2" t="s">
        <v>1796</v>
      </c>
      <c r="G4" s="2" t="s">
        <v>1797</v>
      </c>
      <c r="H4" s="2" t="s">
        <v>1798</v>
      </c>
      <c r="I4" s="2" t="s">
        <v>1799</v>
      </c>
      <c r="J4" s="2" t="s">
        <v>1800</v>
      </c>
      <c r="K4" s="2" t="s">
        <v>1801</v>
      </c>
      <c r="L4" s="2" t="s">
        <v>4117</v>
      </c>
      <c r="M4" s="2" t="s">
        <v>4118</v>
      </c>
      <c r="N4" s="2" t="s">
        <v>4119</v>
      </c>
      <c r="O4" s="2" t="s">
        <v>4120</v>
      </c>
      <c r="P4" s="2" t="s">
        <v>4121</v>
      </c>
      <c r="Q4" s="2" t="s">
        <v>4122</v>
      </c>
      <c r="R4" s="2" t="s">
        <v>4123</v>
      </c>
      <c r="S4" s="2" t="s">
        <v>4124</v>
      </c>
      <c r="T4" s="2" t="s">
        <v>4125</v>
      </c>
      <c r="U4" s="2" t="s">
        <v>4126</v>
      </c>
      <c r="V4" s="2" t="s">
        <v>4303</v>
      </c>
      <c r="W4" s="2" t="s">
        <v>4304</v>
      </c>
      <c r="X4" s="2" t="s">
        <v>4305</v>
      </c>
      <c r="Y4" s="2" t="s">
        <v>4306</v>
      </c>
      <c r="Z4" s="2" t="s">
        <v>4307</v>
      </c>
      <c r="AA4" s="2" t="s">
        <v>4308</v>
      </c>
      <c r="AB4" s="2" t="s">
        <v>4309</v>
      </c>
      <c r="AC4" s="2" t="s">
        <v>4310</v>
      </c>
      <c r="AD4" s="2" t="s">
        <v>4311</v>
      </c>
      <c r="AE4" s="2" t="s">
        <v>4312</v>
      </c>
      <c r="AF4" s="2" t="s">
        <v>4517</v>
      </c>
      <c r="AG4" s="2" t="s">
        <v>4455</v>
      </c>
      <c r="AH4" s="2" t="s">
        <v>4315</v>
      </c>
      <c r="AI4" s="2" t="s">
        <v>4316</v>
      </c>
      <c r="AJ4" s="2" t="s">
        <v>4317</v>
      </c>
      <c r="AK4" s="2" t="s">
        <v>4318</v>
      </c>
      <c r="AL4" s="2" t="s">
        <v>4319</v>
      </c>
      <c r="AM4" s="2" t="s">
        <v>4320</v>
      </c>
      <c r="AN4" s="2" t="s">
        <v>4321</v>
      </c>
      <c r="AO4" s="2" t="s">
        <v>4322</v>
      </c>
      <c r="AP4" s="2" t="s">
        <v>4323</v>
      </c>
      <c r="AQ4" s="2" t="s">
        <v>4324</v>
      </c>
      <c r="AR4" s="2" t="s">
        <v>3945</v>
      </c>
      <c r="AS4" s="2" t="s">
        <v>4338</v>
      </c>
      <c r="AT4" s="2" t="s">
        <v>4468</v>
      </c>
      <c r="AU4" s="2" t="s">
        <v>4471</v>
      </c>
      <c r="AV4" s="2" t="s">
        <v>3966</v>
      </c>
      <c r="AW4" s="2" t="s">
        <v>2081</v>
      </c>
    </row>
    <row r="5" spans="1:49" x14ac:dyDescent="0.25">
      <c r="B5" s="10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4249</v>
      </c>
      <c r="C1" s="2" t="s">
        <v>2064</v>
      </c>
    </row>
    <row r="2" spans="1:3" x14ac:dyDescent="0.25">
      <c r="A2" s="1" t="s">
        <v>3</v>
      </c>
      <c r="B2" s="2" t="s">
        <v>4496</v>
      </c>
      <c r="C2" s="2" t="s">
        <v>2070</v>
      </c>
    </row>
    <row r="3" spans="1:3" x14ac:dyDescent="0.25">
      <c r="A3" s="1" t="s">
        <v>259</v>
      </c>
      <c r="B3" s="2" t="s">
        <v>4253</v>
      </c>
      <c r="C3" s="2" t="s">
        <v>2088</v>
      </c>
    </row>
    <row r="4" spans="1:3" x14ac:dyDescent="0.25">
      <c r="B4" s="2" t="s">
        <v>1967</v>
      </c>
      <c r="C4" s="2" t="s">
        <v>2081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S_26_02_01_02_Simplification_UsedSimplifications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 t="s">
        <v>2064</v>
      </c>
    </row>
    <row r="2" spans="1:4" ht="45" x14ac:dyDescent="0.25">
      <c r="A2" s="1" t="s">
        <v>3</v>
      </c>
      <c r="B2" s="2" t="s">
        <v>5453</v>
      </c>
      <c r="C2" s="2" t="s">
        <v>5454</v>
      </c>
      <c r="D2" s="2" t="s">
        <v>2070</v>
      </c>
    </row>
    <row r="3" spans="1:4" x14ac:dyDescent="0.25">
      <c r="A3" s="1" t="s">
        <v>259</v>
      </c>
      <c r="B3" s="2" t="s">
        <v>257</v>
      </c>
      <c r="C3" s="2" t="s">
        <v>257</v>
      </c>
      <c r="D3" s="2" t="s">
        <v>2088</v>
      </c>
    </row>
    <row r="4" spans="1:4" x14ac:dyDescent="0.25">
      <c r="B4" s="2" t="s">
        <v>3996</v>
      </c>
      <c r="C4" s="2" t="s">
        <v>3997</v>
      </c>
      <c r="D4" s="2" t="s">
        <v>2081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S_26_02_01_03_Article_112ZZ0010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7"/>
    <col min="72" max="16384" width="15.7109375" style="1"/>
  </cols>
  <sheetData>
    <row r="1" spans="1:71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4262</v>
      </c>
      <c r="L1" s="2" t="s">
        <v>4262</v>
      </c>
      <c r="M1" s="2" t="s">
        <v>4262</v>
      </c>
      <c r="N1" s="2" t="s">
        <v>4262</v>
      </c>
      <c r="O1" s="2" t="s">
        <v>4262</v>
      </c>
      <c r="P1" s="2" t="s">
        <v>4262</v>
      </c>
      <c r="Q1" s="2" t="s">
        <v>4262</v>
      </c>
      <c r="R1" s="2" t="s">
        <v>4262</v>
      </c>
      <c r="S1" s="2" t="s">
        <v>4262</v>
      </c>
      <c r="T1" s="2" t="s">
        <v>4261</v>
      </c>
      <c r="U1" s="2" t="s">
        <v>4261</v>
      </c>
      <c r="V1" s="2" t="s">
        <v>4261</v>
      </c>
      <c r="W1" s="2" t="s">
        <v>4261</v>
      </c>
      <c r="X1" s="2" t="s">
        <v>4261</v>
      </c>
      <c r="Y1" s="2" t="s">
        <v>4261</v>
      </c>
      <c r="Z1" s="2" t="s">
        <v>4261</v>
      </c>
      <c r="AA1" s="2" t="s">
        <v>4261</v>
      </c>
      <c r="AB1" s="2" t="s">
        <v>4261</v>
      </c>
      <c r="AC1" s="2" t="s">
        <v>4427</v>
      </c>
      <c r="AD1" s="2" t="s">
        <v>4427</v>
      </c>
      <c r="AE1" s="2" t="s">
        <v>4427</v>
      </c>
      <c r="AF1" s="2" t="s">
        <v>4427</v>
      </c>
      <c r="AG1" s="2" t="s">
        <v>4427</v>
      </c>
      <c r="AH1" s="2" t="s">
        <v>4427</v>
      </c>
      <c r="AI1" s="2" t="s">
        <v>4427</v>
      </c>
      <c r="AJ1" s="2" t="s">
        <v>4427</v>
      </c>
      <c r="AK1" s="2" t="s">
        <v>4427</v>
      </c>
      <c r="AL1" s="2" t="s">
        <v>4372</v>
      </c>
      <c r="AM1" s="2" t="s">
        <v>4372</v>
      </c>
      <c r="AN1" s="2" t="s">
        <v>4372</v>
      </c>
      <c r="AO1" s="2" t="s">
        <v>4372</v>
      </c>
      <c r="AP1" s="2" t="s">
        <v>4372</v>
      </c>
      <c r="AQ1" s="2" t="s">
        <v>4372</v>
      </c>
      <c r="AR1" s="2" t="s">
        <v>4372</v>
      </c>
      <c r="AS1" s="2" t="s">
        <v>4372</v>
      </c>
      <c r="AT1" s="2" t="s">
        <v>4372</v>
      </c>
      <c r="AU1" s="2" t="s">
        <v>4372</v>
      </c>
      <c r="AV1" s="2" t="s">
        <v>4372</v>
      </c>
      <c r="AW1" s="2" t="s">
        <v>4372</v>
      </c>
      <c r="AX1" s="2" t="s">
        <v>4428</v>
      </c>
      <c r="AY1" s="2" t="s">
        <v>4428</v>
      </c>
      <c r="AZ1" s="2" t="s">
        <v>4428</v>
      </c>
      <c r="BA1" s="2" t="s">
        <v>4428</v>
      </c>
      <c r="BB1" s="2" t="s">
        <v>4428</v>
      </c>
      <c r="BC1" s="2" t="s">
        <v>4428</v>
      </c>
      <c r="BD1" s="2" t="s">
        <v>4428</v>
      </c>
      <c r="BE1" s="2" t="s">
        <v>4428</v>
      </c>
      <c r="BF1" s="2" t="s">
        <v>4428</v>
      </c>
      <c r="BG1" s="2" t="s">
        <v>4373</v>
      </c>
      <c r="BH1" s="2" t="s">
        <v>4373</v>
      </c>
      <c r="BI1" s="2" t="s">
        <v>4373</v>
      </c>
      <c r="BJ1" s="2" t="s">
        <v>4373</v>
      </c>
      <c r="BK1" s="2" t="s">
        <v>4373</v>
      </c>
      <c r="BL1" s="2" t="s">
        <v>4373</v>
      </c>
      <c r="BM1" s="2" t="s">
        <v>4373</v>
      </c>
      <c r="BN1" s="2" t="s">
        <v>4373</v>
      </c>
      <c r="BO1" s="2" t="s">
        <v>4373</v>
      </c>
      <c r="BP1" s="2" t="s">
        <v>4373</v>
      </c>
      <c r="BQ1" s="2" t="s">
        <v>4373</v>
      </c>
      <c r="BR1" s="2" t="s">
        <v>4373</v>
      </c>
      <c r="BS1" s="2" t="s">
        <v>2064</v>
      </c>
    </row>
    <row r="2" spans="1:71" ht="60" x14ac:dyDescent="0.25">
      <c r="A2" s="1" t="s">
        <v>3</v>
      </c>
      <c r="B2" s="2" t="s">
        <v>4143</v>
      </c>
      <c r="C2" s="2" t="s">
        <v>4150</v>
      </c>
      <c r="D2" s="2" t="s">
        <v>4144</v>
      </c>
      <c r="E2" s="2" t="s">
        <v>4432</v>
      </c>
      <c r="F2" s="2" t="s">
        <v>4433</v>
      </c>
      <c r="G2" s="2" t="s">
        <v>4434</v>
      </c>
      <c r="H2" s="2" t="s">
        <v>4152</v>
      </c>
      <c r="I2" s="2" t="s">
        <v>4483</v>
      </c>
      <c r="J2" s="2" t="s">
        <v>4145</v>
      </c>
      <c r="K2" s="2" t="s">
        <v>4143</v>
      </c>
      <c r="L2" s="2" t="s">
        <v>4150</v>
      </c>
      <c r="M2" s="2" t="s">
        <v>4144</v>
      </c>
      <c r="N2" s="2" t="s">
        <v>4432</v>
      </c>
      <c r="O2" s="2" t="s">
        <v>4433</v>
      </c>
      <c r="P2" s="2" t="s">
        <v>4434</v>
      </c>
      <c r="Q2" s="2" t="s">
        <v>4152</v>
      </c>
      <c r="R2" s="2" t="s">
        <v>4483</v>
      </c>
      <c r="S2" s="2" t="s">
        <v>4145</v>
      </c>
      <c r="T2" s="2" t="s">
        <v>4143</v>
      </c>
      <c r="U2" s="2" t="s">
        <v>4150</v>
      </c>
      <c r="V2" s="2" t="s">
        <v>4144</v>
      </c>
      <c r="W2" s="2" t="s">
        <v>4432</v>
      </c>
      <c r="X2" s="2" t="s">
        <v>4433</v>
      </c>
      <c r="Y2" s="2" t="s">
        <v>4434</v>
      </c>
      <c r="Z2" s="2" t="s">
        <v>4152</v>
      </c>
      <c r="AA2" s="2" t="s">
        <v>4483</v>
      </c>
      <c r="AB2" s="2" t="s">
        <v>4145</v>
      </c>
      <c r="AC2" s="2" t="s">
        <v>4143</v>
      </c>
      <c r="AD2" s="2" t="s">
        <v>4150</v>
      </c>
      <c r="AE2" s="2" t="s">
        <v>4144</v>
      </c>
      <c r="AF2" s="2" t="s">
        <v>4432</v>
      </c>
      <c r="AG2" s="2" t="s">
        <v>4433</v>
      </c>
      <c r="AH2" s="2" t="s">
        <v>4434</v>
      </c>
      <c r="AI2" s="2" t="s">
        <v>4152</v>
      </c>
      <c r="AJ2" s="2" t="s">
        <v>4483</v>
      </c>
      <c r="AK2" s="2" t="s">
        <v>4145</v>
      </c>
      <c r="AL2" s="2" t="s">
        <v>4143</v>
      </c>
      <c r="AM2" s="2" t="s">
        <v>4150</v>
      </c>
      <c r="AN2" s="2" t="s">
        <v>4144</v>
      </c>
      <c r="AO2" s="2" t="s">
        <v>4484</v>
      </c>
      <c r="AP2" s="2" t="s">
        <v>4432</v>
      </c>
      <c r="AQ2" s="2" t="s">
        <v>4433</v>
      </c>
      <c r="AR2" s="2" t="s">
        <v>4434</v>
      </c>
      <c r="AS2" s="2" t="s">
        <v>4152</v>
      </c>
      <c r="AT2" s="2" t="s">
        <v>4483</v>
      </c>
      <c r="AU2" s="2" t="s">
        <v>4145</v>
      </c>
      <c r="AV2" s="2" t="s">
        <v>4485</v>
      </c>
      <c r="AW2" s="2" t="s">
        <v>4486</v>
      </c>
      <c r="AX2" s="2" t="s">
        <v>4143</v>
      </c>
      <c r="AY2" s="2" t="s">
        <v>4150</v>
      </c>
      <c r="AZ2" s="2" t="s">
        <v>4144</v>
      </c>
      <c r="BA2" s="2" t="s">
        <v>4432</v>
      </c>
      <c r="BB2" s="2" t="s">
        <v>4433</v>
      </c>
      <c r="BC2" s="2" t="s">
        <v>4434</v>
      </c>
      <c r="BD2" s="2" t="s">
        <v>4152</v>
      </c>
      <c r="BE2" s="2" t="s">
        <v>4483</v>
      </c>
      <c r="BF2" s="2" t="s">
        <v>4145</v>
      </c>
      <c r="BG2" s="2" t="s">
        <v>4143</v>
      </c>
      <c r="BH2" s="2" t="s">
        <v>4150</v>
      </c>
      <c r="BI2" s="2" t="s">
        <v>4144</v>
      </c>
      <c r="BJ2" s="2" t="s">
        <v>4484</v>
      </c>
      <c r="BK2" s="2" t="s">
        <v>4432</v>
      </c>
      <c r="BL2" s="2" t="s">
        <v>4433</v>
      </c>
      <c r="BM2" s="2" t="s">
        <v>4434</v>
      </c>
      <c r="BN2" s="2" t="s">
        <v>4152</v>
      </c>
      <c r="BO2" s="2" t="s">
        <v>4483</v>
      </c>
      <c r="BP2" s="2" t="s">
        <v>4145</v>
      </c>
      <c r="BQ2" s="2" t="s">
        <v>4485</v>
      </c>
      <c r="BR2" s="2" t="s">
        <v>4486</v>
      </c>
      <c r="BS2" s="2" t="s">
        <v>2070</v>
      </c>
    </row>
    <row r="3" spans="1:7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2088</v>
      </c>
    </row>
    <row r="4" spans="1:71" x14ac:dyDescent="0.25">
      <c r="B4" s="2" t="s">
        <v>1791</v>
      </c>
      <c r="C4" s="2" t="s">
        <v>1801</v>
      </c>
      <c r="D4" s="2" t="s">
        <v>1811</v>
      </c>
      <c r="E4" s="2" t="s">
        <v>1820</v>
      </c>
      <c r="F4" s="2" t="s">
        <v>1821</v>
      </c>
      <c r="G4" s="2" t="s">
        <v>4441</v>
      </c>
      <c r="H4" s="2" t="s">
        <v>1822</v>
      </c>
      <c r="I4" s="2" t="s">
        <v>1826</v>
      </c>
      <c r="J4" s="2" t="s">
        <v>4487</v>
      </c>
      <c r="K4" s="2" t="s">
        <v>4116</v>
      </c>
      <c r="L4" s="2" t="s">
        <v>4126</v>
      </c>
      <c r="M4" s="2" t="s">
        <v>4128</v>
      </c>
      <c r="N4" s="2" t="s">
        <v>4442</v>
      </c>
      <c r="O4" s="2" t="s">
        <v>4443</v>
      </c>
      <c r="P4" s="2" t="s">
        <v>4444</v>
      </c>
      <c r="Q4" s="2" t="s">
        <v>4445</v>
      </c>
      <c r="R4" s="2" t="s">
        <v>4446</v>
      </c>
      <c r="S4" s="2" t="s">
        <v>4488</v>
      </c>
      <c r="T4" s="2" t="s">
        <v>4290</v>
      </c>
      <c r="U4" s="2" t="s">
        <v>4300</v>
      </c>
      <c r="V4" s="2" t="s">
        <v>4489</v>
      </c>
      <c r="W4" s="2" t="s">
        <v>4450</v>
      </c>
      <c r="X4" s="2" t="s">
        <v>4451</v>
      </c>
      <c r="Y4" s="2" t="s">
        <v>4452</v>
      </c>
      <c r="Z4" s="2" t="s">
        <v>4453</v>
      </c>
      <c r="AA4" s="2" t="s">
        <v>4454</v>
      </c>
      <c r="AB4" s="2" t="s">
        <v>3893</v>
      </c>
      <c r="AC4" s="2" t="s">
        <v>4302</v>
      </c>
      <c r="AD4" s="2" t="s">
        <v>4312</v>
      </c>
      <c r="AE4" s="2" t="s">
        <v>4490</v>
      </c>
      <c r="AF4" s="2" t="s">
        <v>3904</v>
      </c>
      <c r="AG4" s="2" t="s">
        <v>3905</v>
      </c>
      <c r="AH4" s="2" t="s">
        <v>3906</v>
      </c>
      <c r="AI4" s="2" t="s">
        <v>3913</v>
      </c>
      <c r="AJ4" s="2" t="s">
        <v>3923</v>
      </c>
      <c r="AK4" s="2" t="s">
        <v>4491</v>
      </c>
      <c r="AL4" s="2" t="s">
        <v>4314</v>
      </c>
      <c r="AM4" s="2" t="s">
        <v>4324</v>
      </c>
      <c r="AN4" s="2" t="s">
        <v>4458</v>
      </c>
      <c r="AO4" s="2" t="s">
        <v>3924</v>
      </c>
      <c r="AP4" s="2" t="s">
        <v>3925</v>
      </c>
      <c r="AQ4" s="2" t="s">
        <v>3926</v>
      </c>
      <c r="AR4" s="2" t="s">
        <v>3927</v>
      </c>
      <c r="AS4" s="2" t="s">
        <v>3934</v>
      </c>
      <c r="AT4" s="2" t="s">
        <v>3944</v>
      </c>
      <c r="AU4" s="2" t="s">
        <v>4463</v>
      </c>
      <c r="AV4" s="2" t="s">
        <v>4464</v>
      </c>
      <c r="AW4" s="2" t="s">
        <v>4492</v>
      </c>
      <c r="AX4" s="2" t="s">
        <v>4326</v>
      </c>
      <c r="AY4" s="2" t="s">
        <v>4336</v>
      </c>
      <c r="AZ4" s="2" t="s">
        <v>4493</v>
      </c>
      <c r="BA4" s="2" t="s">
        <v>3946</v>
      </c>
      <c r="BB4" s="2" t="s">
        <v>3947</v>
      </c>
      <c r="BC4" s="2" t="s">
        <v>3948</v>
      </c>
      <c r="BD4" s="2" t="s">
        <v>3955</v>
      </c>
      <c r="BE4" s="2" t="s">
        <v>3965</v>
      </c>
      <c r="BF4" s="2" t="s">
        <v>4494</v>
      </c>
      <c r="BG4" s="2" t="s">
        <v>4338</v>
      </c>
      <c r="BH4" s="2" t="s">
        <v>4348</v>
      </c>
      <c r="BI4" s="2" t="s">
        <v>4468</v>
      </c>
      <c r="BJ4" s="2" t="s">
        <v>3966</v>
      </c>
      <c r="BK4" s="2" t="s">
        <v>3967</v>
      </c>
      <c r="BL4" s="2" t="s">
        <v>3968</v>
      </c>
      <c r="BM4" s="2" t="s">
        <v>3969</v>
      </c>
      <c r="BN4" s="2" t="s">
        <v>3976</v>
      </c>
      <c r="BO4" s="2" t="s">
        <v>4473</v>
      </c>
      <c r="BP4" s="2" t="s">
        <v>4474</v>
      </c>
      <c r="BQ4" s="2" t="s">
        <v>4475</v>
      </c>
      <c r="BR4" s="2" t="s">
        <v>4495</v>
      </c>
      <c r="BS4" s="2" t="s">
        <v>2081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75" x14ac:dyDescent="0.25">
      <c r="A1" s="1" t="s">
        <v>0</v>
      </c>
      <c r="B1" s="2" t="s">
        <v>8385</v>
      </c>
      <c r="C1" s="2" t="s">
        <v>8385</v>
      </c>
      <c r="D1" s="2" t="s">
        <v>8385</v>
      </c>
      <c r="E1" s="2" t="s">
        <v>8385</v>
      </c>
      <c r="F1" s="2" t="s">
        <v>8385</v>
      </c>
      <c r="G1" s="2" t="s">
        <v>8385</v>
      </c>
      <c r="H1" s="2" t="s">
        <v>8385</v>
      </c>
      <c r="I1" s="2" t="s">
        <v>8385</v>
      </c>
      <c r="J1" s="2" t="s">
        <v>8386</v>
      </c>
      <c r="K1" s="2" t="s">
        <v>8386</v>
      </c>
      <c r="L1" s="2" t="s">
        <v>8386</v>
      </c>
      <c r="M1" s="2" t="s">
        <v>8386</v>
      </c>
      <c r="N1" s="2" t="s">
        <v>8386</v>
      </c>
      <c r="O1" s="2" t="s">
        <v>8386</v>
      </c>
      <c r="P1" s="2" t="s">
        <v>8386</v>
      </c>
      <c r="Q1" s="2" t="s">
        <v>8386</v>
      </c>
      <c r="R1" s="2" t="s">
        <v>8386</v>
      </c>
      <c r="S1" s="2" t="s">
        <v>8386</v>
      </c>
      <c r="T1" s="2" t="s">
        <v>8386</v>
      </c>
      <c r="U1" s="2" t="s">
        <v>8386</v>
      </c>
      <c r="V1" s="2" t="s">
        <v>8386</v>
      </c>
      <c r="W1" s="2" t="s">
        <v>8386</v>
      </c>
      <c r="X1" s="2" t="s">
        <v>8386</v>
      </c>
      <c r="Y1" s="2" t="s">
        <v>8386</v>
      </c>
    </row>
    <row r="2" spans="1:25" ht="120" x14ac:dyDescent="0.25">
      <c r="A2" s="1" t="s">
        <v>3</v>
      </c>
      <c r="B2" s="2" t="s">
        <v>8387</v>
      </c>
      <c r="C2" s="2" t="s">
        <v>8388</v>
      </c>
      <c r="D2" s="2" t="s">
        <v>8389</v>
      </c>
      <c r="E2" s="2" t="s">
        <v>8390</v>
      </c>
      <c r="F2" s="2" t="s">
        <v>8391</v>
      </c>
      <c r="G2" s="2" t="s">
        <v>8392</v>
      </c>
      <c r="H2" s="2" t="s">
        <v>8393</v>
      </c>
      <c r="I2" s="2" t="s">
        <v>8394</v>
      </c>
      <c r="J2" s="2" t="s">
        <v>8387</v>
      </c>
      <c r="K2" s="2" t="s">
        <v>8388</v>
      </c>
      <c r="L2" s="2" t="s">
        <v>8389</v>
      </c>
      <c r="M2" s="2" t="s">
        <v>8390</v>
      </c>
      <c r="N2" s="2" t="s">
        <v>8375</v>
      </c>
      <c r="O2" s="2" t="s">
        <v>8376</v>
      </c>
      <c r="P2" s="2" t="s">
        <v>8377</v>
      </c>
      <c r="Q2" s="2" t="s">
        <v>8378</v>
      </c>
      <c r="R2" s="2" t="s">
        <v>8379</v>
      </c>
      <c r="S2" s="2" t="s">
        <v>8380</v>
      </c>
      <c r="T2" s="2" t="s">
        <v>8381</v>
      </c>
      <c r="U2" s="2" t="s">
        <v>8382</v>
      </c>
      <c r="V2" s="2" t="s">
        <v>8383</v>
      </c>
      <c r="W2" s="2" t="s">
        <v>8384</v>
      </c>
      <c r="X2" s="2" t="s">
        <v>8391</v>
      </c>
      <c r="Y2" s="2" t="s">
        <v>8393</v>
      </c>
    </row>
    <row r="3" spans="1:2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</row>
    <row r="4" spans="1:25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1727</v>
      </c>
      <c r="G4" s="2" t="s">
        <v>1728</v>
      </c>
      <c r="H4" s="2" t="s">
        <v>1729</v>
      </c>
      <c r="I4" s="2" t="s">
        <v>1980</v>
      </c>
      <c r="J4" s="2" t="s">
        <v>1782</v>
      </c>
      <c r="K4" s="2" t="s">
        <v>1783</v>
      </c>
      <c r="L4" s="2" t="s">
        <v>1784</v>
      </c>
      <c r="M4" s="2" t="s">
        <v>1785</v>
      </c>
      <c r="N4" s="2" t="s">
        <v>1791</v>
      </c>
      <c r="O4" s="2" t="s">
        <v>1792</v>
      </c>
      <c r="P4" s="2" t="s">
        <v>1793</v>
      </c>
      <c r="Q4" s="2" t="s">
        <v>1794</v>
      </c>
      <c r="R4" s="2" t="s">
        <v>1801</v>
      </c>
      <c r="S4" s="2" t="s">
        <v>1802</v>
      </c>
      <c r="T4" s="2" t="s">
        <v>1803</v>
      </c>
      <c r="U4" s="2" t="s">
        <v>1804</v>
      </c>
      <c r="V4" s="2" t="s">
        <v>1805</v>
      </c>
      <c r="W4" s="2" t="s">
        <v>1811</v>
      </c>
      <c r="X4" s="2" t="s">
        <v>1812</v>
      </c>
      <c r="Y4" s="2" t="s">
        <v>1814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4272</v>
      </c>
      <c r="C1" s="2" t="s">
        <v>2064</v>
      </c>
    </row>
    <row r="2" spans="1:3" ht="45" x14ac:dyDescent="0.25">
      <c r="A2" s="1" t="s">
        <v>3</v>
      </c>
      <c r="B2" s="2" t="s">
        <v>4425</v>
      </c>
      <c r="C2" s="2" t="s">
        <v>2070</v>
      </c>
    </row>
    <row r="3" spans="1:3" x14ac:dyDescent="0.25">
      <c r="A3" s="1" t="s">
        <v>259</v>
      </c>
      <c r="B3" s="2" t="s">
        <v>1561</v>
      </c>
      <c r="C3" s="2" t="s">
        <v>2088</v>
      </c>
    </row>
    <row r="4" spans="1:3" x14ac:dyDescent="0.25">
      <c r="B4" s="2" t="s">
        <v>4482</v>
      </c>
      <c r="C4" s="2" t="s">
        <v>2081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4249</v>
      </c>
      <c r="G1" s="2" t="s">
        <v>4249</v>
      </c>
      <c r="H1" s="2" t="s">
        <v>2064</v>
      </c>
    </row>
    <row r="2" spans="1:8" ht="45" x14ac:dyDescent="0.25">
      <c r="A2" s="1" t="s">
        <v>3</v>
      </c>
      <c r="B2" s="2" t="s">
        <v>4476</v>
      </c>
      <c r="C2" s="2" t="s">
        <v>4477</v>
      </c>
      <c r="D2" s="2" t="s">
        <v>4478</v>
      </c>
      <c r="E2" s="2" t="s">
        <v>4479</v>
      </c>
      <c r="F2" s="2" t="s">
        <v>4480</v>
      </c>
      <c r="G2" s="2" t="s">
        <v>4481</v>
      </c>
      <c r="H2" s="2" t="s">
        <v>2070</v>
      </c>
    </row>
    <row r="3" spans="1:8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4253</v>
      </c>
      <c r="G3" s="2" t="s">
        <v>4253</v>
      </c>
      <c r="H3" s="2" t="s">
        <v>2088</v>
      </c>
    </row>
    <row r="4" spans="1:8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2081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S_26_03_01_03_Simplification_UsedSimplifications_mortality_risk</formula1>
    </dataValidation>
    <dataValidation type="list" operator="equal" allowBlank="1" showInputMessage="1" showErrorMessage="1" errorTitle="Invalid data" error="Please select values from the dropdown" sqref="C5:C1048576">
      <formula1>S_26_03_01_03_Simplification_UsedSimplifications_longevity_risk</formula1>
    </dataValidation>
    <dataValidation type="list" operator="equal" allowBlank="1" showInputMessage="1" showErrorMessage="1" errorTitle="Invalid data" error="Please select values from the dropdown" sqref="D5:D1048576">
      <formula1>S_26_03_01_03_Simplification_UsedSimplifications_disability_morbidity_risk</formula1>
    </dataValidation>
    <dataValidation type="list" operator="equal" allowBlank="1" showInputMessage="1" showErrorMessage="1" errorTitle="Invalid data" error="Please select values from the dropdown" sqref="E5:E1048576">
      <formula1>S_26_03_01_03_Simplification_UsedSimplifications_lapse_risk</formula1>
    </dataValidation>
    <dataValidation type="list" operator="equal" allowBlank="1" showInputMessage="1" showErrorMessage="1" errorTitle="Invalid data" error="Please select values from the dropdown" sqref="F5:F1048576">
      <formula1>S_26_03_01_03_Simplification_UsedSimplifications_life_expense_risk</formula1>
    </dataValidation>
    <dataValidation type="list" operator="equal" allowBlank="1" showInputMessage="1" showErrorMessage="1" errorTitle="Invalid data" error="Please select values from the dropdown" sqref="G5:G1048576">
      <formula1>S_26_03_01_03_Simplification_UsedSimplifications_life_catastrophe_risk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7"/>
    <col min="83" max="16384" width="15.7109375" style="1"/>
  </cols>
  <sheetData>
    <row r="1" spans="1:82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4261</v>
      </c>
      <c r="L1" s="2" t="s">
        <v>4262</v>
      </c>
      <c r="M1" s="2" t="s">
        <v>4262</v>
      </c>
      <c r="N1" s="2" t="s">
        <v>4262</v>
      </c>
      <c r="O1" s="2" t="s">
        <v>4262</v>
      </c>
      <c r="P1" s="2" t="s">
        <v>4262</v>
      </c>
      <c r="Q1" s="2" t="s">
        <v>4262</v>
      </c>
      <c r="R1" s="2" t="s">
        <v>4262</v>
      </c>
      <c r="S1" s="2" t="s">
        <v>4262</v>
      </c>
      <c r="T1" s="2" t="s">
        <v>4262</v>
      </c>
      <c r="U1" s="2" t="s">
        <v>4262</v>
      </c>
      <c r="V1" s="2" t="s">
        <v>4261</v>
      </c>
      <c r="W1" s="2" t="s">
        <v>4261</v>
      </c>
      <c r="X1" s="2" t="s">
        <v>4261</v>
      </c>
      <c r="Y1" s="2" t="s">
        <v>4261</v>
      </c>
      <c r="Z1" s="2" t="s">
        <v>4261</v>
      </c>
      <c r="AA1" s="2" t="s">
        <v>4261</v>
      </c>
      <c r="AB1" s="2" t="s">
        <v>4261</v>
      </c>
      <c r="AC1" s="2" t="s">
        <v>4261</v>
      </c>
      <c r="AD1" s="2" t="s">
        <v>4261</v>
      </c>
      <c r="AE1" s="2" t="s">
        <v>4261</v>
      </c>
      <c r="AF1" s="2" t="s">
        <v>4427</v>
      </c>
      <c r="AG1" s="2" t="s">
        <v>4427</v>
      </c>
      <c r="AH1" s="2" t="s">
        <v>4427</v>
      </c>
      <c r="AI1" s="2" t="s">
        <v>4427</v>
      </c>
      <c r="AJ1" s="2" t="s">
        <v>4427</v>
      </c>
      <c r="AK1" s="2" t="s">
        <v>4427</v>
      </c>
      <c r="AL1" s="2" t="s">
        <v>4427</v>
      </c>
      <c r="AM1" s="2" t="s">
        <v>4427</v>
      </c>
      <c r="AN1" s="2" t="s">
        <v>4427</v>
      </c>
      <c r="AO1" s="2" t="s">
        <v>4427</v>
      </c>
      <c r="AP1" s="2" t="s">
        <v>4372</v>
      </c>
      <c r="AQ1" s="2" t="s">
        <v>4372</v>
      </c>
      <c r="AR1" s="2" t="s">
        <v>4372</v>
      </c>
      <c r="AS1" s="2" t="s">
        <v>4372</v>
      </c>
      <c r="AT1" s="2" t="s">
        <v>4372</v>
      </c>
      <c r="AU1" s="2" t="s">
        <v>4372</v>
      </c>
      <c r="AV1" s="2" t="s">
        <v>4372</v>
      </c>
      <c r="AW1" s="2" t="s">
        <v>4372</v>
      </c>
      <c r="AX1" s="2" t="s">
        <v>4372</v>
      </c>
      <c r="AY1" s="2" t="s">
        <v>4372</v>
      </c>
      <c r="AZ1" s="2" t="s">
        <v>4372</v>
      </c>
      <c r="BA1" s="2" t="s">
        <v>4372</v>
      </c>
      <c r="BB1" s="2" t="s">
        <v>4372</v>
      </c>
      <c r="BC1" s="2" t="s">
        <v>4372</v>
      </c>
      <c r="BD1" s="2" t="s">
        <v>4372</v>
      </c>
      <c r="BE1" s="2" t="s">
        <v>4428</v>
      </c>
      <c r="BF1" s="2" t="s">
        <v>4428</v>
      </c>
      <c r="BG1" s="2" t="s">
        <v>4428</v>
      </c>
      <c r="BH1" s="2" t="s">
        <v>4428</v>
      </c>
      <c r="BI1" s="2" t="s">
        <v>4428</v>
      </c>
      <c r="BJ1" s="2" t="s">
        <v>4428</v>
      </c>
      <c r="BK1" s="2" t="s">
        <v>4428</v>
      </c>
      <c r="BL1" s="2" t="s">
        <v>4428</v>
      </c>
      <c r="BM1" s="2" t="s">
        <v>4428</v>
      </c>
      <c r="BN1" s="2" t="s">
        <v>4428</v>
      </c>
      <c r="BO1" s="2" t="s">
        <v>4373</v>
      </c>
      <c r="BP1" s="2" t="s">
        <v>4373</v>
      </c>
      <c r="BQ1" s="2" t="s">
        <v>4373</v>
      </c>
      <c r="BR1" s="2" t="s">
        <v>4373</v>
      </c>
      <c r="BS1" s="2" t="s">
        <v>4373</v>
      </c>
      <c r="BT1" s="2" t="s">
        <v>4373</v>
      </c>
      <c r="BU1" s="2" t="s">
        <v>4373</v>
      </c>
      <c r="BV1" s="2" t="s">
        <v>4373</v>
      </c>
      <c r="BW1" s="2" t="s">
        <v>4373</v>
      </c>
      <c r="BX1" s="2" t="s">
        <v>4373</v>
      </c>
      <c r="BY1" s="2" t="s">
        <v>4373</v>
      </c>
      <c r="BZ1" s="2" t="s">
        <v>4373</v>
      </c>
      <c r="CA1" s="2" t="s">
        <v>4373</v>
      </c>
      <c r="CB1" s="2" t="s">
        <v>4373</v>
      </c>
      <c r="CC1" s="2" t="s">
        <v>4373</v>
      </c>
      <c r="CD1" s="2" t="s">
        <v>2064</v>
      </c>
    </row>
    <row r="2" spans="1:82" ht="75" x14ac:dyDescent="0.25">
      <c r="A2" s="1" t="s">
        <v>3</v>
      </c>
      <c r="B2" s="2" t="s">
        <v>4146</v>
      </c>
      <c r="C2" s="2" t="s">
        <v>4151</v>
      </c>
      <c r="D2" s="2" t="s">
        <v>4429</v>
      </c>
      <c r="E2" s="2" t="s">
        <v>4430</v>
      </c>
      <c r="F2" s="2" t="s">
        <v>4431</v>
      </c>
      <c r="G2" s="2" t="s">
        <v>4432</v>
      </c>
      <c r="H2" s="2" t="s">
        <v>4433</v>
      </c>
      <c r="I2" s="2" t="s">
        <v>4434</v>
      </c>
      <c r="J2" s="2" t="s">
        <v>4154</v>
      </c>
      <c r="K2" s="2" t="s">
        <v>4435</v>
      </c>
      <c r="L2" s="2" t="s">
        <v>4146</v>
      </c>
      <c r="M2" s="2" t="s">
        <v>4151</v>
      </c>
      <c r="N2" s="2" t="s">
        <v>4429</v>
      </c>
      <c r="O2" s="2" t="s">
        <v>4430</v>
      </c>
      <c r="P2" s="2" t="s">
        <v>4431</v>
      </c>
      <c r="Q2" s="2" t="s">
        <v>4432</v>
      </c>
      <c r="R2" s="2" t="s">
        <v>4433</v>
      </c>
      <c r="S2" s="2" t="s">
        <v>4434</v>
      </c>
      <c r="T2" s="2" t="s">
        <v>4154</v>
      </c>
      <c r="U2" s="2" t="s">
        <v>4435</v>
      </c>
      <c r="V2" s="2" t="s">
        <v>4146</v>
      </c>
      <c r="W2" s="2" t="s">
        <v>4151</v>
      </c>
      <c r="X2" s="2" t="s">
        <v>4429</v>
      </c>
      <c r="Y2" s="2" t="s">
        <v>4430</v>
      </c>
      <c r="Z2" s="2" t="s">
        <v>4431</v>
      </c>
      <c r="AA2" s="2" t="s">
        <v>4432</v>
      </c>
      <c r="AB2" s="2" t="s">
        <v>4433</v>
      </c>
      <c r="AC2" s="2" t="s">
        <v>4434</v>
      </c>
      <c r="AD2" s="2" t="s">
        <v>4154</v>
      </c>
      <c r="AE2" s="2" t="s">
        <v>4435</v>
      </c>
      <c r="AF2" s="2" t="s">
        <v>4146</v>
      </c>
      <c r="AG2" s="2" t="s">
        <v>4151</v>
      </c>
      <c r="AH2" s="2" t="s">
        <v>4429</v>
      </c>
      <c r="AI2" s="2" t="s">
        <v>4430</v>
      </c>
      <c r="AJ2" s="2" t="s">
        <v>4431</v>
      </c>
      <c r="AK2" s="2" t="s">
        <v>4432</v>
      </c>
      <c r="AL2" s="2" t="s">
        <v>4433</v>
      </c>
      <c r="AM2" s="2" t="s">
        <v>4434</v>
      </c>
      <c r="AN2" s="2" t="s">
        <v>4154</v>
      </c>
      <c r="AO2" s="2" t="s">
        <v>4435</v>
      </c>
      <c r="AP2" s="2" t="s">
        <v>4146</v>
      </c>
      <c r="AQ2" s="2" t="s">
        <v>4151</v>
      </c>
      <c r="AR2" s="2" t="s">
        <v>4436</v>
      </c>
      <c r="AS2" s="2" t="s">
        <v>4437</v>
      </c>
      <c r="AT2" s="2" t="s">
        <v>4429</v>
      </c>
      <c r="AU2" s="2" t="s">
        <v>4430</v>
      </c>
      <c r="AV2" s="2" t="s">
        <v>4431</v>
      </c>
      <c r="AW2" s="2" t="s">
        <v>4438</v>
      </c>
      <c r="AX2" s="2" t="s">
        <v>4432</v>
      </c>
      <c r="AY2" s="2" t="s">
        <v>4433</v>
      </c>
      <c r="AZ2" s="2" t="s">
        <v>4434</v>
      </c>
      <c r="BA2" s="2" t="s">
        <v>4154</v>
      </c>
      <c r="BB2" s="2" t="s">
        <v>4435</v>
      </c>
      <c r="BC2" s="2" t="s">
        <v>4439</v>
      </c>
      <c r="BD2" s="2" t="s">
        <v>4440</v>
      </c>
      <c r="BE2" s="2" t="s">
        <v>4146</v>
      </c>
      <c r="BF2" s="2" t="s">
        <v>4151</v>
      </c>
      <c r="BG2" s="2" t="s">
        <v>4429</v>
      </c>
      <c r="BH2" s="2" t="s">
        <v>4430</v>
      </c>
      <c r="BI2" s="2" t="s">
        <v>4431</v>
      </c>
      <c r="BJ2" s="2" t="s">
        <v>4432</v>
      </c>
      <c r="BK2" s="2" t="s">
        <v>4433</v>
      </c>
      <c r="BL2" s="2" t="s">
        <v>4434</v>
      </c>
      <c r="BM2" s="2" t="s">
        <v>4154</v>
      </c>
      <c r="BN2" s="2" t="s">
        <v>4435</v>
      </c>
      <c r="BO2" s="2" t="s">
        <v>4146</v>
      </c>
      <c r="BP2" s="2" t="s">
        <v>4151</v>
      </c>
      <c r="BQ2" s="2" t="s">
        <v>4436</v>
      </c>
      <c r="BR2" s="2" t="s">
        <v>4437</v>
      </c>
      <c r="BS2" s="2" t="s">
        <v>4429</v>
      </c>
      <c r="BT2" s="2" t="s">
        <v>4430</v>
      </c>
      <c r="BU2" s="2" t="s">
        <v>4431</v>
      </c>
      <c r="BV2" s="2" t="s">
        <v>4438</v>
      </c>
      <c r="BW2" s="2" t="s">
        <v>4432</v>
      </c>
      <c r="BX2" s="2" t="s">
        <v>4433</v>
      </c>
      <c r="BY2" s="2" t="s">
        <v>4434</v>
      </c>
      <c r="BZ2" s="2" t="s">
        <v>4154</v>
      </c>
      <c r="CA2" s="2" t="s">
        <v>4435</v>
      </c>
      <c r="CB2" s="2" t="s">
        <v>4439</v>
      </c>
      <c r="CC2" s="2" t="s">
        <v>4440</v>
      </c>
      <c r="CD2" s="2" t="s">
        <v>2070</v>
      </c>
    </row>
    <row r="3" spans="1:8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2088</v>
      </c>
    </row>
    <row r="4" spans="1:82" x14ac:dyDescent="0.25">
      <c r="B4" s="2" t="s">
        <v>1791</v>
      </c>
      <c r="C4" s="2" t="s">
        <v>1801</v>
      </c>
      <c r="D4" s="2" t="s">
        <v>1813</v>
      </c>
      <c r="E4" s="2" t="s">
        <v>1814</v>
      </c>
      <c r="F4" s="2" t="s">
        <v>1815</v>
      </c>
      <c r="G4" s="2" t="s">
        <v>1820</v>
      </c>
      <c r="H4" s="2" t="s">
        <v>1821</v>
      </c>
      <c r="I4" s="2" t="s">
        <v>4441</v>
      </c>
      <c r="J4" s="2" t="s">
        <v>1822</v>
      </c>
      <c r="K4" s="2" t="s">
        <v>1826</v>
      </c>
      <c r="L4" s="2" t="s">
        <v>4116</v>
      </c>
      <c r="M4" s="2" t="s">
        <v>4126</v>
      </c>
      <c r="N4" s="2" t="s">
        <v>4130</v>
      </c>
      <c r="O4" s="2" t="s">
        <v>4131</v>
      </c>
      <c r="P4" s="2" t="s">
        <v>4132</v>
      </c>
      <c r="Q4" s="2" t="s">
        <v>4442</v>
      </c>
      <c r="R4" s="2" t="s">
        <v>4443</v>
      </c>
      <c r="S4" s="2" t="s">
        <v>4444</v>
      </c>
      <c r="T4" s="2" t="s">
        <v>4445</v>
      </c>
      <c r="U4" s="2" t="s">
        <v>4446</v>
      </c>
      <c r="V4" s="2" t="s">
        <v>4290</v>
      </c>
      <c r="W4" s="2" t="s">
        <v>4300</v>
      </c>
      <c r="X4" s="2" t="s">
        <v>4447</v>
      </c>
      <c r="Y4" s="2" t="s">
        <v>4448</v>
      </c>
      <c r="Z4" s="2" t="s">
        <v>4449</v>
      </c>
      <c r="AA4" s="2" t="s">
        <v>4450</v>
      </c>
      <c r="AB4" s="2" t="s">
        <v>4451</v>
      </c>
      <c r="AC4" s="2" t="s">
        <v>4452</v>
      </c>
      <c r="AD4" s="2" t="s">
        <v>4453</v>
      </c>
      <c r="AE4" s="2" t="s">
        <v>4454</v>
      </c>
      <c r="AF4" s="2" t="s">
        <v>4302</v>
      </c>
      <c r="AG4" s="2" t="s">
        <v>4312</v>
      </c>
      <c r="AH4" s="2" t="s">
        <v>4455</v>
      </c>
      <c r="AI4" s="2" t="s">
        <v>4456</v>
      </c>
      <c r="AJ4" s="2" t="s">
        <v>4457</v>
      </c>
      <c r="AK4" s="2" t="s">
        <v>3904</v>
      </c>
      <c r="AL4" s="2" t="s">
        <v>3905</v>
      </c>
      <c r="AM4" s="2" t="s">
        <v>3906</v>
      </c>
      <c r="AN4" s="2" t="s">
        <v>3913</v>
      </c>
      <c r="AO4" s="2" t="s">
        <v>3923</v>
      </c>
      <c r="AP4" s="2" t="s">
        <v>4314</v>
      </c>
      <c r="AQ4" s="2" t="s">
        <v>4324</v>
      </c>
      <c r="AR4" s="2" t="s">
        <v>4458</v>
      </c>
      <c r="AS4" s="2" t="s">
        <v>4459</v>
      </c>
      <c r="AT4" s="2" t="s">
        <v>4460</v>
      </c>
      <c r="AU4" s="2" t="s">
        <v>4461</v>
      </c>
      <c r="AV4" s="2" t="s">
        <v>4462</v>
      </c>
      <c r="AW4" s="2" t="s">
        <v>3924</v>
      </c>
      <c r="AX4" s="2" t="s">
        <v>3925</v>
      </c>
      <c r="AY4" s="2" t="s">
        <v>3926</v>
      </c>
      <c r="AZ4" s="2" t="s">
        <v>3927</v>
      </c>
      <c r="BA4" s="2" t="s">
        <v>3934</v>
      </c>
      <c r="BB4" s="2" t="s">
        <v>3944</v>
      </c>
      <c r="BC4" s="2" t="s">
        <v>4463</v>
      </c>
      <c r="BD4" s="2" t="s">
        <v>4464</v>
      </c>
      <c r="BE4" s="2" t="s">
        <v>4326</v>
      </c>
      <c r="BF4" s="2" t="s">
        <v>4336</v>
      </c>
      <c r="BG4" s="2" t="s">
        <v>4465</v>
      </c>
      <c r="BH4" s="2" t="s">
        <v>4466</v>
      </c>
      <c r="BI4" s="2" t="s">
        <v>4467</v>
      </c>
      <c r="BJ4" s="2" t="s">
        <v>3946</v>
      </c>
      <c r="BK4" s="2" t="s">
        <v>3947</v>
      </c>
      <c r="BL4" s="2" t="s">
        <v>3948</v>
      </c>
      <c r="BM4" s="2" t="s">
        <v>3955</v>
      </c>
      <c r="BN4" s="2" t="s">
        <v>3965</v>
      </c>
      <c r="BO4" s="2" t="s">
        <v>4338</v>
      </c>
      <c r="BP4" s="2" t="s">
        <v>4348</v>
      </c>
      <c r="BQ4" s="2" t="s">
        <v>4468</v>
      </c>
      <c r="BR4" s="2" t="s">
        <v>4469</v>
      </c>
      <c r="BS4" s="2" t="s">
        <v>4470</v>
      </c>
      <c r="BT4" s="2" t="s">
        <v>4471</v>
      </c>
      <c r="BU4" s="2" t="s">
        <v>4472</v>
      </c>
      <c r="BV4" s="2" t="s">
        <v>3966</v>
      </c>
      <c r="BW4" s="2" t="s">
        <v>3967</v>
      </c>
      <c r="BX4" s="2" t="s">
        <v>3968</v>
      </c>
      <c r="BY4" s="2" t="s">
        <v>3969</v>
      </c>
      <c r="BZ4" s="2" t="s">
        <v>3976</v>
      </c>
      <c r="CA4" s="2" t="s">
        <v>4473</v>
      </c>
      <c r="CB4" s="2" t="s">
        <v>4474</v>
      </c>
      <c r="CC4" s="2" t="s">
        <v>4475</v>
      </c>
      <c r="CD4" s="2" t="s">
        <v>2081</v>
      </c>
    </row>
    <row r="5" spans="1:82" x14ac:dyDescent="0.25">
      <c r="B5" s="4"/>
      <c r="CD5" s="6"/>
    </row>
  </sheetData>
  <dataValidations count="82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S_26_04_01_01_Article_112ZZ0010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4272</v>
      </c>
      <c r="C1" s="2" t="s">
        <v>2064</v>
      </c>
    </row>
    <row r="2" spans="1:3" ht="45" x14ac:dyDescent="0.25">
      <c r="A2" s="1" t="s">
        <v>3</v>
      </c>
      <c r="B2" s="2" t="s">
        <v>4425</v>
      </c>
      <c r="C2" s="2" t="s">
        <v>2070</v>
      </c>
    </row>
    <row r="3" spans="1:3" x14ac:dyDescent="0.25">
      <c r="A3" s="1" t="s">
        <v>259</v>
      </c>
      <c r="B3" s="2" t="s">
        <v>1561</v>
      </c>
      <c r="C3" s="2" t="s">
        <v>2088</v>
      </c>
    </row>
    <row r="4" spans="1:3" x14ac:dyDescent="0.25">
      <c r="B4" s="2" t="s">
        <v>4426</v>
      </c>
      <c r="C4" s="2" t="s">
        <v>2081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0" width="15.7109375" style="1"/>
    <col min="11" max="18" width="15.7109375" style="13"/>
    <col min="19" max="26" width="15.7109375" style="3"/>
    <col min="27" max="30" width="15.7109375" style="13"/>
    <col min="31" max="35" width="15.7109375" style="3"/>
    <col min="36" max="36" width="15.7109375" style="7"/>
    <col min="37" max="16384" width="15.7109375" style="1"/>
  </cols>
  <sheetData>
    <row r="1" spans="1:36" ht="60" x14ac:dyDescent="0.25">
      <c r="A1" s="1" t="s">
        <v>0</v>
      </c>
      <c r="B1" s="2" t="s">
        <v>4269</v>
      </c>
      <c r="C1" s="2" t="s">
        <v>4269</v>
      </c>
      <c r="D1" s="2" t="s">
        <v>4269</v>
      </c>
      <c r="E1" s="2" t="s">
        <v>4269</v>
      </c>
      <c r="F1" s="2" t="s">
        <v>4269</v>
      </c>
      <c r="G1" s="2" t="s">
        <v>4270</v>
      </c>
      <c r="H1" s="2" t="s">
        <v>4270</v>
      </c>
      <c r="I1" s="2" t="s">
        <v>4270</v>
      </c>
      <c r="J1" s="2" t="s">
        <v>4270</v>
      </c>
      <c r="K1" s="2" t="s">
        <v>4271</v>
      </c>
      <c r="L1" s="2" t="s">
        <v>4271</v>
      </c>
      <c r="M1" s="2" t="s">
        <v>4271</v>
      </c>
      <c r="N1" s="2" t="s">
        <v>4271</v>
      </c>
      <c r="O1" s="2" t="s">
        <v>4272</v>
      </c>
      <c r="P1" s="2" t="s">
        <v>4272</v>
      </c>
      <c r="Q1" s="2" t="s">
        <v>4272</v>
      </c>
      <c r="R1" s="2" t="s">
        <v>4272</v>
      </c>
      <c r="S1" s="2" t="s">
        <v>4273</v>
      </c>
      <c r="T1" s="2" t="s">
        <v>4273</v>
      </c>
      <c r="U1" s="2" t="s">
        <v>4273</v>
      </c>
      <c r="V1" s="2" t="s">
        <v>4273</v>
      </c>
      <c r="W1" s="2" t="s">
        <v>4274</v>
      </c>
      <c r="X1" s="2" t="s">
        <v>4274</v>
      </c>
      <c r="Y1" s="2" t="s">
        <v>4274</v>
      </c>
      <c r="Z1" s="2" t="s">
        <v>4274</v>
      </c>
      <c r="AA1" s="2" t="s">
        <v>4275</v>
      </c>
      <c r="AB1" s="2" t="s">
        <v>4275</v>
      </c>
      <c r="AC1" s="2" t="s">
        <v>4275</v>
      </c>
      <c r="AD1" s="2" t="s">
        <v>4275</v>
      </c>
      <c r="AE1" s="2" t="s">
        <v>4276</v>
      </c>
      <c r="AF1" s="2" t="s">
        <v>4276</v>
      </c>
      <c r="AG1" s="2" t="s">
        <v>4276</v>
      </c>
      <c r="AH1" s="2" t="s">
        <v>4276</v>
      </c>
      <c r="AI1" s="2" t="s">
        <v>4276</v>
      </c>
      <c r="AJ1" s="2" t="s">
        <v>2064</v>
      </c>
    </row>
    <row r="2" spans="1:36" ht="75" x14ac:dyDescent="0.25">
      <c r="A2" s="1" t="s">
        <v>3</v>
      </c>
      <c r="B2" s="2" t="s">
        <v>4403</v>
      </c>
      <c r="C2" s="2" t="s">
        <v>4404</v>
      </c>
      <c r="D2" s="2" t="s">
        <v>4405</v>
      </c>
      <c r="E2" s="2" t="s">
        <v>4406</v>
      </c>
      <c r="F2" s="2" t="s">
        <v>4288</v>
      </c>
      <c r="G2" s="2" t="s">
        <v>4403</v>
      </c>
      <c r="H2" s="2" t="s">
        <v>4404</v>
      </c>
      <c r="I2" s="2" t="s">
        <v>4405</v>
      </c>
      <c r="J2" s="2" t="s">
        <v>4406</v>
      </c>
      <c r="K2" s="2" t="s">
        <v>4403</v>
      </c>
      <c r="L2" s="2" t="s">
        <v>4404</v>
      </c>
      <c r="M2" s="2" t="s">
        <v>4405</v>
      </c>
      <c r="N2" s="2" t="s">
        <v>4406</v>
      </c>
      <c r="O2" s="2" t="s">
        <v>4403</v>
      </c>
      <c r="P2" s="2" t="s">
        <v>4404</v>
      </c>
      <c r="Q2" s="2" t="s">
        <v>4405</v>
      </c>
      <c r="R2" s="2" t="s">
        <v>4406</v>
      </c>
      <c r="S2" s="2" t="s">
        <v>4403</v>
      </c>
      <c r="T2" s="2" t="s">
        <v>4404</v>
      </c>
      <c r="U2" s="2" t="s">
        <v>4405</v>
      </c>
      <c r="V2" s="2" t="s">
        <v>4406</v>
      </c>
      <c r="W2" s="2" t="s">
        <v>4403</v>
      </c>
      <c r="X2" s="2" t="s">
        <v>4404</v>
      </c>
      <c r="Y2" s="2" t="s">
        <v>4405</v>
      </c>
      <c r="Z2" s="2" t="s">
        <v>4406</v>
      </c>
      <c r="AA2" s="2" t="s">
        <v>4403</v>
      </c>
      <c r="AB2" s="2" t="s">
        <v>4404</v>
      </c>
      <c r="AC2" s="2" t="s">
        <v>4405</v>
      </c>
      <c r="AD2" s="2" t="s">
        <v>4406</v>
      </c>
      <c r="AE2" s="2" t="s">
        <v>4403</v>
      </c>
      <c r="AF2" s="2" t="s">
        <v>4404</v>
      </c>
      <c r="AG2" s="2" t="s">
        <v>4405</v>
      </c>
      <c r="AH2" s="2" t="s">
        <v>4406</v>
      </c>
      <c r="AI2" s="2" t="s">
        <v>4289</v>
      </c>
      <c r="AJ2" s="2" t="s">
        <v>2070</v>
      </c>
    </row>
    <row r="3" spans="1:36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4365</v>
      </c>
      <c r="H3" s="2" t="s">
        <v>4365</v>
      </c>
      <c r="I3" s="2" t="s">
        <v>4365</v>
      </c>
      <c r="J3" s="2" t="s">
        <v>4365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2088</v>
      </c>
    </row>
    <row r="4" spans="1:36" x14ac:dyDescent="0.25">
      <c r="B4" s="2" t="s">
        <v>4407</v>
      </c>
      <c r="C4" s="2" t="s">
        <v>4408</v>
      </c>
      <c r="D4" s="2" t="s">
        <v>4409</v>
      </c>
      <c r="E4" s="2" t="s">
        <v>4410</v>
      </c>
      <c r="F4" s="2" t="s">
        <v>4411</v>
      </c>
      <c r="G4" s="2" t="s">
        <v>4412</v>
      </c>
      <c r="H4" s="2" t="s">
        <v>4413</v>
      </c>
      <c r="I4" s="2" t="s">
        <v>4414</v>
      </c>
      <c r="J4" s="2" t="s">
        <v>4415</v>
      </c>
      <c r="K4" s="2" t="s">
        <v>4416</v>
      </c>
      <c r="L4" s="2" t="s">
        <v>4417</v>
      </c>
      <c r="M4" s="2" t="s">
        <v>4418</v>
      </c>
      <c r="N4" s="2" t="s">
        <v>4419</v>
      </c>
      <c r="O4" s="2" t="s">
        <v>4420</v>
      </c>
      <c r="P4" s="2" t="s">
        <v>4421</v>
      </c>
      <c r="Q4" s="2" t="s">
        <v>4422</v>
      </c>
      <c r="R4" s="2" t="s">
        <v>4423</v>
      </c>
      <c r="S4" s="2" t="s">
        <v>3737</v>
      </c>
      <c r="T4" s="2" t="s">
        <v>3738</v>
      </c>
      <c r="U4" s="2" t="s">
        <v>3739</v>
      </c>
      <c r="V4" s="2" t="s">
        <v>3740</v>
      </c>
      <c r="W4" s="2" t="s">
        <v>3758</v>
      </c>
      <c r="X4" s="2" t="s">
        <v>3759</v>
      </c>
      <c r="Y4" s="2" t="s">
        <v>3760</v>
      </c>
      <c r="Z4" s="2" t="s">
        <v>3761</v>
      </c>
      <c r="AA4" s="2" t="s">
        <v>3779</v>
      </c>
      <c r="AB4" s="2" t="s">
        <v>3780</v>
      </c>
      <c r="AC4" s="2" t="s">
        <v>3781</v>
      </c>
      <c r="AD4" s="2" t="s">
        <v>3782</v>
      </c>
      <c r="AE4" s="2" t="s">
        <v>3800</v>
      </c>
      <c r="AF4" s="2" t="s">
        <v>3801</v>
      </c>
      <c r="AG4" s="2" t="s">
        <v>3802</v>
      </c>
      <c r="AH4" s="2" t="s">
        <v>3803</v>
      </c>
      <c r="AI4" s="2" t="s">
        <v>4424</v>
      </c>
      <c r="AJ4" s="2" t="s">
        <v>2081</v>
      </c>
    </row>
    <row r="5" spans="1:36" x14ac:dyDescent="0.25">
      <c r="B5" s="15"/>
      <c r="AJ5" s="6"/>
    </row>
  </sheetData>
  <dataValidations count="36">
    <dataValidation type="custom" allowBlank="1" showInputMessage="1" showErrorMessage="1" sqref="B1:A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S_26_04_01_03_USP_Standard_Deviation_gross_netNon_proportional_health_reinsurance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S_26_04_01_03_Article_112ZZ0010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4254</v>
      </c>
      <c r="C1" s="2" t="s">
        <v>2064</v>
      </c>
    </row>
    <row r="2" spans="1:3" ht="45" x14ac:dyDescent="0.25">
      <c r="A2" s="1" t="s">
        <v>3</v>
      </c>
      <c r="B2" s="2" t="s">
        <v>5452</v>
      </c>
      <c r="C2" s="2" t="s">
        <v>2070</v>
      </c>
    </row>
    <row r="3" spans="1:3" x14ac:dyDescent="0.25">
      <c r="A3" s="1" t="s">
        <v>259</v>
      </c>
      <c r="B3" s="2" t="s">
        <v>257</v>
      </c>
      <c r="C3" s="2" t="s">
        <v>2088</v>
      </c>
    </row>
    <row r="4" spans="1:3" x14ac:dyDescent="0.25">
      <c r="B4" s="2" t="s">
        <v>4402</v>
      </c>
      <c r="C4" s="2" t="s">
        <v>2081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S_26_04_01_04_Article_112ZZ0010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4261</v>
      </c>
      <c r="C1" s="2" t="s">
        <v>4262</v>
      </c>
      <c r="D1" s="2" t="s">
        <v>4261</v>
      </c>
      <c r="E1" s="2" t="s">
        <v>4262</v>
      </c>
      <c r="F1" s="2" t="s">
        <v>4254</v>
      </c>
      <c r="G1" s="2" t="s">
        <v>2064</v>
      </c>
    </row>
    <row r="2" spans="1:7" ht="30" x14ac:dyDescent="0.25">
      <c r="A2" s="1" t="s">
        <v>3</v>
      </c>
      <c r="B2" s="2" t="s">
        <v>4395</v>
      </c>
      <c r="C2" s="2" t="s">
        <v>4395</v>
      </c>
      <c r="D2" s="2" t="s">
        <v>4395</v>
      </c>
      <c r="E2" s="2" t="s">
        <v>4395</v>
      </c>
      <c r="F2" s="2" t="s">
        <v>4395</v>
      </c>
      <c r="G2" s="2" t="s">
        <v>2070</v>
      </c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</row>
    <row r="4" spans="1:7" x14ac:dyDescent="0.25">
      <c r="B4" s="2" t="s">
        <v>4396</v>
      </c>
      <c r="C4" s="2" t="s">
        <v>4397</v>
      </c>
      <c r="D4" s="2" t="s">
        <v>4398</v>
      </c>
      <c r="E4" s="2" t="s">
        <v>4399</v>
      </c>
      <c r="F4" s="2" t="s">
        <v>4400</v>
      </c>
      <c r="G4" s="2" t="s">
        <v>2081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S_26_04_01_05_Article_112ZZ0010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4254</v>
      </c>
      <c r="C1" s="2" t="s">
        <v>4254</v>
      </c>
      <c r="D1" s="2" t="s">
        <v>2064</v>
      </c>
    </row>
    <row r="2" spans="1:4" ht="75" x14ac:dyDescent="0.25">
      <c r="A2" s="1" t="s">
        <v>3</v>
      </c>
      <c r="B2" s="2" t="s">
        <v>4393</v>
      </c>
      <c r="C2" s="2" t="s">
        <v>4394</v>
      </c>
      <c r="D2" s="2" t="s">
        <v>2070</v>
      </c>
    </row>
    <row r="3" spans="1:4" x14ac:dyDescent="0.25">
      <c r="A3" s="1" t="s">
        <v>259</v>
      </c>
      <c r="B3" s="2" t="s">
        <v>257</v>
      </c>
      <c r="C3" s="2" t="s">
        <v>257</v>
      </c>
      <c r="D3" s="2" t="s">
        <v>2088</v>
      </c>
    </row>
    <row r="4" spans="1:4" x14ac:dyDescent="0.25">
      <c r="B4" s="2" t="s">
        <v>3597</v>
      </c>
      <c r="C4" s="2" t="s">
        <v>3607</v>
      </c>
      <c r="D4" s="2" t="s">
        <v>2081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S_26_04_01_06_Article_112ZZ0010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4373</v>
      </c>
      <c r="H1" s="2" t="s">
        <v>4373</v>
      </c>
      <c r="I1" s="2" t="s">
        <v>4373</v>
      </c>
      <c r="J1" s="2" t="s">
        <v>4373</v>
      </c>
      <c r="K1" s="2" t="s">
        <v>4373</v>
      </c>
      <c r="L1" s="2" t="s">
        <v>2064</v>
      </c>
    </row>
    <row r="2" spans="1:12" ht="45" x14ac:dyDescent="0.25">
      <c r="A2" s="1" t="s">
        <v>3</v>
      </c>
      <c r="B2" s="2" t="s">
        <v>4378</v>
      </c>
      <c r="C2" s="2" t="s">
        <v>4379</v>
      </c>
      <c r="D2" s="2" t="s">
        <v>4380</v>
      </c>
      <c r="E2" s="2" t="s">
        <v>4381</v>
      </c>
      <c r="F2" s="2" t="s">
        <v>4382</v>
      </c>
      <c r="G2" s="2" t="s">
        <v>4378</v>
      </c>
      <c r="H2" s="2" t="s">
        <v>4379</v>
      </c>
      <c r="I2" s="2" t="s">
        <v>4380</v>
      </c>
      <c r="J2" s="2" t="s">
        <v>4381</v>
      </c>
      <c r="K2" s="2" t="s">
        <v>4382</v>
      </c>
      <c r="L2" s="2" t="s">
        <v>2070</v>
      </c>
    </row>
    <row r="3" spans="1:1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2088</v>
      </c>
    </row>
    <row r="4" spans="1:12" x14ac:dyDescent="0.25">
      <c r="B4" s="2" t="s">
        <v>4383</v>
      </c>
      <c r="C4" s="2" t="s">
        <v>4384</v>
      </c>
      <c r="D4" s="2" t="s">
        <v>4385</v>
      </c>
      <c r="E4" s="2" t="s">
        <v>4386</v>
      </c>
      <c r="F4" s="2" t="s">
        <v>4387</v>
      </c>
      <c r="G4" s="2" t="s">
        <v>4388</v>
      </c>
      <c r="H4" s="2" t="s">
        <v>4389</v>
      </c>
      <c r="I4" s="2" t="s">
        <v>4390</v>
      </c>
      <c r="J4" s="2" t="s">
        <v>4391</v>
      </c>
      <c r="K4" s="2" t="s">
        <v>4392</v>
      </c>
      <c r="L4" s="2" t="s">
        <v>2081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S_26_04_01_07_Article_112ZZ0010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4372</v>
      </c>
      <c r="C1" s="2" t="s">
        <v>4372</v>
      </c>
      <c r="D1" s="2" t="s">
        <v>4373</v>
      </c>
      <c r="E1" s="2" t="s">
        <v>4373</v>
      </c>
      <c r="F1" s="2" t="s">
        <v>2064</v>
      </c>
    </row>
    <row r="2" spans="1:6" ht="60" x14ac:dyDescent="0.25">
      <c r="A2" s="1" t="s">
        <v>3</v>
      </c>
      <c r="B2" s="2" t="s">
        <v>4374</v>
      </c>
      <c r="C2" s="2" t="s">
        <v>4375</v>
      </c>
      <c r="D2" s="2" t="s">
        <v>4374</v>
      </c>
      <c r="E2" s="2" t="s">
        <v>4375</v>
      </c>
      <c r="F2" s="2" t="s">
        <v>2070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2088</v>
      </c>
    </row>
    <row r="4" spans="1:6" x14ac:dyDescent="0.25">
      <c r="B4" s="2" t="s">
        <v>3657</v>
      </c>
      <c r="C4" s="2" t="s">
        <v>4376</v>
      </c>
      <c r="D4" s="2" t="s">
        <v>3674</v>
      </c>
      <c r="E4" s="2" t="s">
        <v>4377</v>
      </c>
      <c r="F4" s="2" t="s">
        <v>2081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S_26_04_01_08_Article_112ZZ0010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60" x14ac:dyDescent="0.25">
      <c r="A1" s="1" t="s">
        <v>0</v>
      </c>
      <c r="B1" s="2" t="s">
        <v>8373</v>
      </c>
      <c r="C1" s="2" t="s">
        <v>8373</v>
      </c>
      <c r="D1" s="2" t="s">
        <v>8373</v>
      </c>
      <c r="E1" s="2" t="s">
        <v>8373</v>
      </c>
      <c r="F1" s="2" t="s">
        <v>8373</v>
      </c>
      <c r="G1" s="2" t="s">
        <v>8374</v>
      </c>
      <c r="H1" s="2" t="s">
        <v>8374</v>
      </c>
      <c r="I1" s="2" t="s">
        <v>8374</v>
      </c>
      <c r="J1" s="2" t="s">
        <v>8374</v>
      </c>
      <c r="K1" s="2" t="s">
        <v>8374</v>
      </c>
    </row>
    <row r="2" spans="1:11" ht="90" x14ac:dyDescent="0.25">
      <c r="A2" s="1" t="s">
        <v>3</v>
      </c>
      <c r="B2" s="2" t="s">
        <v>8375</v>
      </c>
      <c r="C2" s="2" t="s">
        <v>8376</v>
      </c>
      <c r="D2" s="2" t="s">
        <v>8377</v>
      </c>
      <c r="E2" s="2" t="s">
        <v>8378</v>
      </c>
      <c r="F2" s="2" t="s">
        <v>8379</v>
      </c>
      <c r="G2" s="2" t="s">
        <v>8380</v>
      </c>
      <c r="H2" s="2" t="s">
        <v>8381</v>
      </c>
      <c r="I2" s="2" t="s">
        <v>8382</v>
      </c>
      <c r="J2" s="2" t="s">
        <v>8383</v>
      </c>
      <c r="K2" s="2" t="s">
        <v>8384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</row>
    <row r="4" spans="1:11" x14ac:dyDescent="0.25">
      <c r="B4" s="2" t="s">
        <v>4116</v>
      </c>
      <c r="C4" s="2" t="s">
        <v>4117</v>
      </c>
      <c r="D4" s="2" t="s">
        <v>4118</v>
      </c>
      <c r="E4" s="2" t="s">
        <v>4119</v>
      </c>
      <c r="F4" s="2" t="s">
        <v>4126</v>
      </c>
      <c r="G4" s="2" t="s">
        <v>4301</v>
      </c>
      <c r="H4" s="2" t="s">
        <v>4570</v>
      </c>
      <c r="I4" s="2" t="s">
        <v>4571</v>
      </c>
      <c r="J4" s="2" t="s">
        <v>4572</v>
      </c>
      <c r="K4" s="2" t="s">
        <v>4489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4249</v>
      </c>
      <c r="G1" s="2" t="s">
        <v>4249</v>
      </c>
      <c r="H1" s="2" t="s">
        <v>2064</v>
      </c>
    </row>
    <row r="2" spans="1:8" ht="75" x14ac:dyDescent="0.25">
      <c r="A2" s="1" t="s">
        <v>3</v>
      </c>
      <c r="B2" s="2" t="s">
        <v>4366</v>
      </c>
      <c r="C2" s="2" t="s">
        <v>4367</v>
      </c>
      <c r="D2" s="2" t="s">
        <v>4368</v>
      </c>
      <c r="E2" s="2" t="s">
        <v>4369</v>
      </c>
      <c r="F2" s="2" t="s">
        <v>4370</v>
      </c>
      <c r="G2" s="2" t="s">
        <v>4371</v>
      </c>
      <c r="H2" s="2" t="s">
        <v>2070</v>
      </c>
    </row>
    <row r="3" spans="1:8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4253</v>
      </c>
      <c r="G3" s="2" t="s">
        <v>4253</v>
      </c>
      <c r="H3" s="2" t="s">
        <v>2088</v>
      </c>
    </row>
    <row r="4" spans="1:8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2081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S_26_04_01_09_Simplification_UsedSimplifications_health_mortality_risk</formula1>
    </dataValidation>
    <dataValidation type="list" operator="equal" allowBlank="1" showInputMessage="1" showErrorMessage="1" errorTitle="Invalid data" error="Please select values from the dropdown" sqref="C5:C1048576">
      <formula1>S_26_04_01_09_Simplification_UsedSimplifications_health_longevity_risk</formula1>
    </dataValidation>
    <dataValidation type="list" operator="equal" allowBlank="1" showInputMessage="1" showErrorMessage="1" errorTitle="Invalid data" error="Please select values from the dropdown" sqref="D5:D1048576">
      <formula1>S_26_04_01_09_Simplification_UsedSimplifications_health_disability_morbidity_risk_medical_expenses</formula1>
    </dataValidation>
    <dataValidation type="list" operator="equal" allowBlank="1" showInputMessage="1" showErrorMessage="1" errorTitle="Invalid data" error="Please select values from the dropdown" sqref="E5:E1048576">
      <formula1>S_26_04_01_09_Simplification_UsedSimplifications_health_disability_morbidity_risk_income_protection</formula1>
    </dataValidation>
    <dataValidation type="list" operator="equal" allowBlank="1" showInputMessage="1" showErrorMessage="1" errorTitle="Invalid data" error="Please select values from the dropdown" sqref="F5:F1048576">
      <formula1>S_26_04_01_09_Simplification_UsedSimplifications_SLT_lapse_risk</formula1>
    </dataValidation>
    <dataValidation type="list" operator="equal" allowBlank="1" showInputMessage="1" showErrorMessage="1" errorTitle="Invalid data" error="Please select values from the dropdown" sqref="G5:G1048576">
      <formula1>S_26_04_01_09_Simplification_UsedSimplifications_health_expense_risk</formula1>
    </dataValidation>
    <dataValidation type="list" operator="equal" allowBlank="1" showInputMessage="1" showErrorMessage="1" errorTitle="Invalid data" error="Please select values from the dropdown" sqref="H5:H1048576">
      <formula1>S_26_04_01_09_Article_112ZZ0010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0" width="15.7109375" style="7"/>
    <col min="101" max="16384" width="15.7109375" style="1"/>
  </cols>
  <sheetData>
    <row r="1" spans="1:100" ht="60" x14ac:dyDescent="0.25">
      <c r="A1" s="1" t="s">
        <v>0</v>
      </c>
      <c r="B1" s="2" t="s">
        <v>4269</v>
      </c>
      <c r="C1" s="2" t="s">
        <v>4269</v>
      </c>
      <c r="D1" s="2" t="s">
        <v>4269</v>
      </c>
      <c r="E1" s="2" t="s">
        <v>4269</v>
      </c>
      <c r="F1" s="2" t="s">
        <v>4269</v>
      </c>
      <c r="G1" s="2" t="s">
        <v>4269</v>
      </c>
      <c r="H1" s="2" t="s">
        <v>4269</v>
      </c>
      <c r="I1" s="2" t="s">
        <v>4269</v>
      </c>
      <c r="J1" s="2" t="s">
        <v>4269</v>
      </c>
      <c r="K1" s="2" t="s">
        <v>4269</v>
      </c>
      <c r="L1" s="2" t="s">
        <v>4269</v>
      </c>
      <c r="M1" s="2" t="s">
        <v>4269</v>
      </c>
      <c r="N1" s="2" t="s">
        <v>4269</v>
      </c>
      <c r="O1" s="2" t="s">
        <v>4270</v>
      </c>
      <c r="P1" s="2" t="s">
        <v>4270</v>
      </c>
      <c r="Q1" s="2" t="s">
        <v>4270</v>
      </c>
      <c r="R1" s="2" t="s">
        <v>4270</v>
      </c>
      <c r="S1" s="2" t="s">
        <v>4270</v>
      </c>
      <c r="T1" s="2" t="s">
        <v>4270</v>
      </c>
      <c r="U1" s="2" t="s">
        <v>4270</v>
      </c>
      <c r="V1" s="2" t="s">
        <v>4270</v>
      </c>
      <c r="W1" s="2" t="s">
        <v>4270</v>
      </c>
      <c r="X1" s="2" t="s">
        <v>4270</v>
      </c>
      <c r="Y1" s="2" t="s">
        <v>4270</v>
      </c>
      <c r="Z1" s="2" t="s">
        <v>4270</v>
      </c>
      <c r="AA1" s="2" t="s">
        <v>4271</v>
      </c>
      <c r="AB1" s="2" t="s">
        <v>4271</v>
      </c>
      <c r="AC1" s="2" t="s">
        <v>4271</v>
      </c>
      <c r="AD1" s="2" t="s">
        <v>4271</v>
      </c>
      <c r="AE1" s="2" t="s">
        <v>4271</v>
      </c>
      <c r="AF1" s="2" t="s">
        <v>4271</v>
      </c>
      <c r="AG1" s="2" t="s">
        <v>4271</v>
      </c>
      <c r="AH1" s="2" t="s">
        <v>4271</v>
      </c>
      <c r="AI1" s="2" t="s">
        <v>4271</v>
      </c>
      <c r="AJ1" s="2" t="s">
        <v>4271</v>
      </c>
      <c r="AK1" s="2" t="s">
        <v>4271</v>
      </c>
      <c r="AL1" s="2" t="s">
        <v>4271</v>
      </c>
      <c r="AM1" s="2" t="s">
        <v>4272</v>
      </c>
      <c r="AN1" s="2" t="s">
        <v>4272</v>
      </c>
      <c r="AO1" s="2" t="s">
        <v>4272</v>
      </c>
      <c r="AP1" s="2" t="s">
        <v>4272</v>
      </c>
      <c r="AQ1" s="2" t="s">
        <v>4272</v>
      </c>
      <c r="AR1" s="2" t="s">
        <v>4272</v>
      </c>
      <c r="AS1" s="2" t="s">
        <v>4272</v>
      </c>
      <c r="AT1" s="2" t="s">
        <v>4272</v>
      </c>
      <c r="AU1" s="2" t="s">
        <v>4272</v>
      </c>
      <c r="AV1" s="2" t="s">
        <v>4272</v>
      </c>
      <c r="AW1" s="2" t="s">
        <v>4272</v>
      </c>
      <c r="AX1" s="2" t="s">
        <v>4272</v>
      </c>
      <c r="AY1" s="2" t="s">
        <v>4273</v>
      </c>
      <c r="AZ1" s="2" t="s">
        <v>4273</v>
      </c>
      <c r="BA1" s="2" t="s">
        <v>4273</v>
      </c>
      <c r="BB1" s="2" t="s">
        <v>4273</v>
      </c>
      <c r="BC1" s="2" t="s">
        <v>4273</v>
      </c>
      <c r="BD1" s="2" t="s">
        <v>4273</v>
      </c>
      <c r="BE1" s="2" t="s">
        <v>4273</v>
      </c>
      <c r="BF1" s="2" t="s">
        <v>4273</v>
      </c>
      <c r="BG1" s="2" t="s">
        <v>4273</v>
      </c>
      <c r="BH1" s="2" t="s">
        <v>4273</v>
      </c>
      <c r="BI1" s="2" t="s">
        <v>4273</v>
      </c>
      <c r="BJ1" s="2" t="s">
        <v>4273</v>
      </c>
      <c r="BK1" s="2" t="s">
        <v>4274</v>
      </c>
      <c r="BL1" s="2" t="s">
        <v>4274</v>
      </c>
      <c r="BM1" s="2" t="s">
        <v>4274</v>
      </c>
      <c r="BN1" s="2" t="s">
        <v>4274</v>
      </c>
      <c r="BO1" s="2" t="s">
        <v>4274</v>
      </c>
      <c r="BP1" s="2" t="s">
        <v>4274</v>
      </c>
      <c r="BQ1" s="2" t="s">
        <v>4274</v>
      </c>
      <c r="BR1" s="2" t="s">
        <v>4274</v>
      </c>
      <c r="BS1" s="2" t="s">
        <v>4274</v>
      </c>
      <c r="BT1" s="2" t="s">
        <v>4274</v>
      </c>
      <c r="BU1" s="2" t="s">
        <v>4274</v>
      </c>
      <c r="BV1" s="2" t="s">
        <v>4274</v>
      </c>
      <c r="BW1" s="2" t="s">
        <v>4275</v>
      </c>
      <c r="BX1" s="2" t="s">
        <v>4275</v>
      </c>
      <c r="BY1" s="2" t="s">
        <v>4275</v>
      </c>
      <c r="BZ1" s="2" t="s">
        <v>4275</v>
      </c>
      <c r="CA1" s="2" t="s">
        <v>4275</v>
      </c>
      <c r="CB1" s="2" t="s">
        <v>4275</v>
      </c>
      <c r="CC1" s="2" t="s">
        <v>4275</v>
      </c>
      <c r="CD1" s="2" t="s">
        <v>4275</v>
      </c>
      <c r="CE1" s="2" t="s">
        <v>4275</v>
      </c>
      <c r="CF1" s="2" t="s">
        <v>4275</v>
      </c>
      <c r="CG1" s="2" t="s">
        <v>4275</v>
      </c>
      <c r="CH1" s="2" t="s">
        <v>4275</v>
      </c>
      <c r="CI1" s="2" t="s">
        <v>4276</v>
      </c>
      <c r="CJ1" s="2" t="s">
        <v>4276</v>
      </c>
      <c r="CK1" s="2" t="s">
        <v>4276</v>
      </c>
      <c r="CL1" s="2" t="s">
        <v>4276</v>
      </c>
      <c r="CM1" s="2" t="s">
        <v>4276</v>
      </c>
      <c r="CN1" s="2" t="s">
        <v>4276</v>
      </c>
      <c r="CO1" s="2" t="s">
        <v>4276</v>
      </c>
      <c r="CP1" s="2" t="s">
        <v>4276</v>
      </c>
      <c r="CQ1" s="2" t="s">
        <v>4276</v>
      </c>
      <c r="CR1" s="2" t="s">
        <v>4276</v>
      </c>
      <c r="CS1" s="2" t="s">
        <v>4276</v>
      </c>
      <c r="CT1" s="2" t="s">
        <v>4276</v>
      </c>
      <c r="CU1" s="2" t="s">
        <v>4276</v>
      </c>
      <c r="CV1" s="2" t="s">
        <v>2064</v>
      </c>
    </row>
    <row r="2" spans="1:100" ht="60" x14ac:dyDescent="0.25">
      <c r="A2" s="1" t="s">
        <v>3</v>
      </c>
      <c r="B2" s="2" t="s">
        <v>4094</v>
      </c>
      <c r="C2" s="2" t="s">
        <v>4277</v>
      </c>
      <c r="D2" s="2" t="s">
        <v>4278</v>
      </c>
      <c r="E2" s="2" t="s">
        <v>4279</v>
      </c>
      <c r="F2" s="2" t="s">
        <v>4280</v>
      </c>
      <c r="G2" s="2" t="s">
        <v>4281</v>
      </c>
      <c r="H2" s="2" t="s">
        <v>4282</v>
      </c>
      <c r="I2" s="2" t="s">
        <v>4283</v>
      </c>
      <c r="J2" s="2" t="s">
        <v>4284</v>
      </c>
      <c r="K2" s="2" t="s">
        <v>4285</v>
      </c>
      <c r="L2" s="2" t="s">
        <v>4286</v>
      </c>
      <c r="M2" s="2" t="s">
        <v>4287</v>
      </c>
      <c r="N2" s="2" t="s">
        <v>4288</v>
      </c>
      <c r="O2" s="2" t="s">
        <v>4094</v>
      </c>
      <c r="P2" s="2" t="s">
        <v>4277</v>
      </c>
      <c r="Q2" s="2" t="s">
        <v>4278</v>
      </c>
      <c r="R2" s="2" t="s">
        <v>4279</v>
      </c>
      <c r="S2" s="2" t="s">
        <v>4280</v>
      </c>
      <c r="T2" s="2" t="s">
        <v>4281</v>
      </c>
      <c r="U2" s="2" t="s">
        <v>4282</v>
      </c>
      <c r="V2" s="2" t="s">
        <v>4283</v>
      </c>
      <c r="W2" s="2" t="s">
        <v>4284</v>
      </c>
      <c r="X2" s="2" t="s">
        <v>4285</v>
      </c>
      <c r="Y2" s="2" t="s">
        <v>4286</v>
      </c>
      <c r="Z2" s="2" t="s">
        <v>4287</v>
      </c>
      <c r="AA2" s="2" t="s">
        <v>4094</v>
      </c>
      <c r="AB2" s="2" t="s">
        <v>4277</v>
      </c>
      <c r="AC2" s="2" t="s">
        <v>4278</v>
      </c>
      <c r="AD2" s="2" t="s">
        <v>4279</v>
      </c>
      <c r="AE2" s="2" t="s">
        <v>4280</v>
      </c>
      <c r="AF2" s="2" t="s">
        <v>4281</v>
      </c>
      <c r="AG2" s="2" t="s">
        <v>4282</v>
      </c>
      <c r="AH2" s="2" t="s">
        <v>4283</v>
      </c>
      <c r="AI2" s="2" t="s">
        <v>4284</v>
      </c>
      <c r="AJ2" s="2" t="s">
        <v>4285</v>
      </c>
      <c r="AK2" s="2" t="s">
        <v>4286</v>
      </c>
      <c r="AL2" s="2" t="s">
        <v>4287</v>
      </c>
      <c r="AM2" s="2" t="s">
        <v>4094</v>
      </c>
      <c r="AN2" s="2" t="s">
        <v>4277</v>
      </c>
      <c r="AO2" s="2" t="s">
        <v>4278</v>
      </c>
      <c r="AP2" s="2" t="s">
        <v>4279</v>
      </c>
      <c r="AQ2" s="2" t="s">
        <v>4280</v>
      </c>
      <c r="AR2" s="2" t="s">
        <v>4281</v>
      </c>
      <c r="AS2" s="2" t="s">
        <v>4282</v>
      </c>
      <c r="AT2" s="2" t="s">
        <v>4283</v>
      </c>
      <c r="AU2" s="2" t="s">
        <v>4284</v>
      </c>
      <c r="AV2" s="2" t="s">
        <v>4285</v>
      </c>
      <c r="AW2" s="2" t="s">
        <v>4286</v>
      </c>
      <c r="AX2" s="2" t="s">
        <v>4287</v>
      </c>
      <c r="AY2" s="2" t="s">
        <v>4094</v>
      </c>
      <c r="AZ2" s="2" t="s">
        <v>4277</v>
      </c>
      <c r="BA2" s="2" t="s">
        <v>4278</v>
      </c>
      <c r="BB2" s="2" t="s">
        <v>4279</v>
      </c>
      <c r="BC2" s="2" t="s">
        <v>4280</v>
      </c>
      <c r="BD2" s="2" t="s">
        <v>4281</v>
      </c>
      <c r="BE2" s="2" t="s">
        <v>4282</v>
      </c>
      <c r="BF2" s="2" t="s">
        <v>4283</v>
      </c>
      <c r="BG2" s="2" t="s">
        <v>4284</v>
      </c>
      <c r="BH2" s="2" t="s">
        <v>4285</v>
      </c>
      <c r="BI2" s="2" t="s">
        <v>4286</v>
      </c>
      <c r="BJ2" s="2" t="s">
        <v>4287</v>
      </c>
      <c r="BK2" s="2" t="s">
        <v>4094</v>
      </c>
      <c r="BL2" s="2" t="s">
        <v>4277</v>
      </c>
      <c r="BM2" s="2" t="s">
        <v>4278</v>
      </c>
      <c r="BN2" s="2" t="s">
        <v>4279</v>
      </c>
      <c r="BO2" s="2" t="s">
        <v>4280</v>
      </c>
      <c r="BP2" s="2" t="s">
        <v>4281</v>
      </c>
      <c r="BQ2" s="2" t="s">
        <v>4282</v>
      </c>
      <c r="BR2" s="2" t="s">
        <v>4283</v>
      </c>
      <c r="BS2" s="2" t="s">
        <v>4284</v>
      </c>
      <c r="BT2" s="2" t="s">
        <v>4285</v>
      </c>
      <c r="BU2" s="2" t="s">
        <v>4286</v>
      </c>
      <c r="BV2" s="2" t="s">
        <v>4287</v>
      </c>
      <c r="BW2" s="2" t="s">
        <v>4094</v>
      </c>
      <c r="BX2" s="2" t="s">
        <v>4277</v>
      </c>
      <c r="BY2" s="2" t="s">
        <v>4278</v>
      </c>
      <c r="BZ2" s="2" t="s">
        <v>4279</v>
      </c>
      <c r="CA2" s="2" t="s">
        <v>4280</v>
      </c>
      <c r="CB2" s="2" t="s">
        <v>4281</v>
      </c>
      <c r="CC2" s="2" t="s">
        <v>4282</v>
      </c>
      <c r="CD2" s="2" t="s">
        <v>4283</v>
      </c>
      <c r="CE2" s="2" t="s">
        <v>4284</v>
      </c>
      <c r="CF2" s="2" t="s">
        <v>4285</v>
      </c>
      <c r="CG2" s="2" t="s">
        <v>4286</v>
      </c>
      <c r="CH2" s="2" t="s">
        <v>4287</v>
      </c>
      <c r="CI2" s="2" t="s">
        <v>4094</v>
      </c>
      <c r="CJ2" s="2" t="s">
        <v>4277</v>
      </c>
      <c r="CK2" s="2" t="s">
        <v>4278</v>
      </c>
      <c r="CL2" s="2" t="s">
        <v>4279</v>
      </c>
      <c r="CM2" s="2" t="s">
        <v>4280</v>
      </c>
      <c r="CN2" s="2" t="s">
        <v>4281</v>
      </c>
      <c r="CO2" s="2" t="s">
        <v>4282</v>
      </c>
      <c r="CP2" s="2" t="s">
        <v>4283</v>
      </c>
      <c r="CQ2" s="2" t="s">
        <v>4284</v>
      </c>
      <c r="CR2" s="2" t="s">
        <v>4285</v>
      </c>
      <c r="CS2" s="2" t="s">
        <v>4286</v>
      </c>
      <c r="CT2" s="2" t="s">
        <v>4287</v>
      </c>
      <c r="CU2" s="2" t="s">
        <v>4289</v>
      </c>
      <c r="CV2" s="2" t="s">
        <v>2070</v>
      </c>
    </row>
    <row r="3" spans="1:100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4365</v>
      </c>
      <c r="P3" s="2" t="s">
        <v>4365</v>
      </c>
      <c r="Q3" s="2" t="s">
        <v>4365</v>
      </c>
      <c r="R3" s="2" t="s">
        <v>4365</v>
      </c>
      <c r="S3" s="2" t="s">
        <v>4365</v>
      </c>
      <c r="T3" s="2" t="s">
        <v>4365</v>
      </c>
      <c r="U3" s="2" t="s">
        <v>4365</v>
      </c>
      <c r="V3" s="2" t="s">
        <v>4365</v>
      </c>
      <c r="W3" s="2" t="s">
        <v>4365</v>
      </c>
      <c r="X3" s="2" t="s">
        <v>4365</v>
      </c>
      <c r="Y3" s="2" t="s">
        <v>4365</v>
      </c>
      <c r="Z3" s="2" t="s">
        <v>4365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1561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1561</v>
      </c>
      <c r="AV3" s="2" t="s">
        <v>1561</v>
      </c>
      <c r="AW3" s="2" t="s">
        <v>1561</v>
      </c>
      <c r="AX3" s="2" t="s">
        <v>1561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1561</v>
      </c>
      <c r="CG3" s="2" t="s">
        <v>1561</v>
      </c>
      <c r="CH3" s="2" t="s">
        <v>1561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2088</v>
      </c>
    </row>
    <row r="4" spans="1:100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1795</v>
      </c>
      <c r="G4" s="2" t="s">
        <v>1796</v>
      </c>
      <c r="H4" s="2" t="s">
        <v>1797</v>
      </c>
      <c r="I4" s="2" t="s">
        <v>1798</v>
      </c>
      <c r="J4" s="2" t="s">
        <v>1799</v>
      </c>
      <c r="K4" s="2" t="s">
        <v>1800</v>
      </c>
      <c r="L4" s="2" t="s">
        <v>1801</v>
      </c>
      <c r="M4" s="2" t="s">
        <v>1802</v>
      </c>
      <c r="N4" s="2" t="s">
        <v>1804</v>
      </c>
      <c r="O4" s="2" t="s">
        <v>4116</v>
      </c>
      <c r="P4" s="2" t="s">
        <v>4117</v>
      </c>
      <c r="Q4" s="2" t="s">
        <v>4118</v>
      </c>
      <c r="R4" s="2" t="s">
        <v>4119</v>
      </c>
      <c r="S4" s="2" t="s">
        <v>4120</v>
      </c>
      <c r="T4" s="2" t="s">
        <v>4121</v>
      </c>
      <c r="U4" s="2" t="s">
        <v>4122</v>
      </c>
      <c r="V4" s="2" t="s">
        <v>4123</v>
      </c>
      <c r="W4" s="2" t="s">
        <v>4124</v>
      </c>
      <c r="X4" s="2" t="s">
        <v>4125</v>
      </c>
      <c r="Y4" s="2" t="s">
        <v>4126</v>
      </c>
      <c r="Z4" s="2" t="s">
        <v>4127</v>
      </c>
      <c r="AA4" s="2" t="s">
        <v>4290</v>
      </c>
      <c r="AB4" s="2" t="s">
        <v>4291</v>
      </c>
      <c r="AC4" s="2" t="s">
        <v>4292</v>
      </c>
      <c r="AD4" s="2" t="s">
        <v>4293</v>
      </c>
      <c r="AE4" s="2" t="s">
        <v>4294</v>
      </c>
      <c r="AF4" s="2" t="s">
        <v>4295</v>
      </c>
      <c r="AG4" s="2" t="s">
        <v>4296</v>
      </c>
      <c r="AH4" s="2" t="s">
        <v>4297</v>
      </c>
      <c r="AI4" s="2" t="s">
        <v>4298</v>
      </c>
      <c r="AJ4" s="2" t="s">
        <v>4299</v>
      </c>
      <c r="AK4" s="2" t="s">
        <v>4300</v>
      </c>
      <c r="AL4" s="2" t="s">
        <v>4301</v>
      </c>
      <c r="AM4" s="2" t="s">
        <v>4302</v>
      </c>
      <c r="AN4" s="2" t="s">
        <v>4303</v>
      </c>
      <c r="AO4" s="2" t="s">
        <v>4304</v>
      </c>
      <c r="AP4" s="2" t="s">
        <v>4305</v>
      </c>
      <c r="AQ4" s="2" t="s">
        <v>4306</v>
      </c>
      <c r="AR4" s="2" t="s">
        <v>4307</v>
      </c>
      <c r="AS4" s="2" t="s">
        <v>4308</v>
      </c>
      <c r="AT4" s="2" t="s">
        <v>4309</v>
      </c>
      <c r="AU4" s="2" t="s">
        <v>4310</v>
      </c>
      <c r="AV4" s="2" t="s">
        <v>4311</v>
      </c>
      <c r="AW4" s="2" t="s">
        <v>4312</v>
      </c>
      <c r="AX4" s="2" t="s">
        <v>4313</v>
      </c>
      <c r="AY4" s="2" t="s">
        <v>4314</v>
      </c>
      <c r="AZ4" s="2" t="s">
        <v>4315</v>
      </c>
      <c r="BA4" s="2" t="s">
        <v>4316</v>
      </c>
      <c r="BB4" s="2" t="s">
        <v>4317</v>
      </c>
      <c r="BC4" s="2" t="s">
        <v>4318</v>
      </c>
      <c r="BD4" s="2" t="s">
        <v>4319</v>
      </c>
      <c r="BE4" s="2" t="s">
        <v>4320</v>
      </c>
      <c r="BF4" s="2" t="s">
        <v>4321</v>
      </c>
      <c r="BG4" s="2" t="s">
        <v>4322</v>
      </c>
      <c r="BH4" s="2" t="s">
        <v>4323</v>
      </c>
      <c r="BI4" s="2" t="s">
        <v>4324</v>
      </c>
      <c r="BJ4" s="2" t="s">
        <v>4325</v>
      </c>
      <c r="BK4" s="2" t="s">
        <v>4326</v>
      </c>
      <c r="BL4" s="2" t="s">
        <v>4327</v>
      </c>
      <c r="BM4" s="2" t="s">
        <v>4328</v>
      </c>
      <c r="BN4" s="2" t="s">
        <v>4329</v>
      </c>
      <c r="BO4" s="2" t="s">
        <v>4330</v>
      </c>
      <c r="BP4" s="2" t="s">
        <v>4331</v>
      </c>
      <c r="BQ4" s="2" t="s">
        <v>4332</v>
      </c>
      <c r="BR4" s="2" t="s">
        <v>4333</v>
      </c>
      <c r="BS4" s="2" t="s">
        <v>4334</v>
      </c>
      <c r="BT4" s="2" t="s">
        <v>4335</v>
      </c>
      <c r="BU4" s="2" t="s">
        <v>4336</v>
      </c>
      <c r="BV4" s="2" t="s">
        <v>4337</v>
      </c>
      <c r="BW4" s="2" t="s">
        <v>4338</v>
      </c>
      <c r="BX4" s="2" t="s">
        <v>4339</v>
      </c>
      <c r="BY4" s="2" t="s">
        <v>4340</v>
      </c>
      <c r="BZ4" s="2" t="s">
        <v>4341</v>
      </c>
      <c r="CA4" s="2" t="s">
        <v>4342</v>
      </c>
      <c r="CB4" s="2" t="s">
        <v>4343</v>
      </c>
      <c r="CC4" s="2" t="s">
        <v>4344</v>
      </c>
      <c r="CD4" s="2" t="s">
        <v>4345</v>
      </c>
      <c r="CE4" s="2" t="s">
        <v>4346</v>
      </c>
      <c r="CF4" s="2" t="s">
        <v>4347</v>
      </c>
      <c r="CG4" s="2" t="s">
        <v>4348</v>
      </c>
      <c r="CH4" s="2" t="s">
        <v>4349</v>
      </c>
      <c r="CI4" s="2" t="s">
        <v>4350</v>
      </c>
      <c r="CJ4" s="2" t="s">
        <v>4351</v>
      </c>
      <c r="CK4" s="2" t="s">
        <v>4352</v>
      </c>
      <c r="CL4" s="2" t="s">
        <v>4353</v>
      </c>
      <c r="CM4" s="2" t="s">
        <v>4354</v>
      </c>
      <c r="CN4" s="2" t="s">
        <v>4355</v>
      </c>
      <c r="CO4" s="2" t="s">
        <v>4356</v>
      </c>
      <c r="CP4" s="2" t="s">
        <v>4357</v>
      </c>
      <c r="CQ4" s="2" t="s">
        <v>4358</v>
      </c>
      <c r="CR4" s="2" t="s">
        <v>4359</v>
      </c>
      <c r="CS4" s="2" t="s">
        <v>4360</v>
      </c>
      <c r="CT4" s="2" t="s">
        <v>4361</v>
      </c>
      <c r="CU4" s="2" t="s">
        <v>4362</v>
      </c>
      <c r="CV4" s="2" t="s">
        <v>2081</v>
      </c>
    </row>
    <row r="5" spans="1:100" x14ac:dyDescent="0.25">
      <c r="B5" s="15"/>
      <c r="CV5" s="6"/>
    </row>
  </sheetData>
  <dataValidations count="100">
    <dataValidation type="custom" allowBlank="1" showInputMessage="1" showErrorMessage="1" sqref="B1:C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S_26_05_01_01_Article_112ZZ0010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4254</v>
      </c>
      <c r="C1" s="2" t="s">
        <v>2064</v>
      </c>
    </row>
    <row r="2" spans="1:3" ht="45" x14ac:dyDescent="0.25">
      <c r="A2" s="1" t="s">
        <v>3</v>
      </c>
      <c r="B2" s="2" t="s">
        <v>4267</v>
      </c>
      <c r="C2" s="2" t="s">
        <v>2070</v>
      </c>
    </row>
    <row r="3" spans="1:3" x14ac:dyDescent="0.25">
      <c r="A3" s="1" t="s">
        <v>259</v>
      </c>
      <c r="B3" s="2" t="s">
        <v>257</v>
      </c>
      <c r="C3" s="2" t="s">
        <v>2088</v>
      </c>
    </row>
    <row r="4" spans="1:3" x14ac:dyDescent="0.25">
      <c r="B4" s="2" t="s">
        <v>4268</v>
      </c>
      <c r="C4" s="2" t="s">
        <v>2081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S_26_05_01_02_Article_112ZZ0010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4261</v>
      </c>
      <c r="C1" s="2" t="s">
        <v>4262</v>
      </c>
      <c r="D1" s="2" t="s">
        <v>4261</v>
      </c>
      <c r="E1" s="2" t="s">
        <v>4262</v>
      </c>
      <c r="F1" s="2" t="s">
        <v>4254</v>
      </c>
      <c r="G1" s="2" t="s">
        <v>2064</v>
      </c>
    </row>
    <row r="2" spans="1:7" ht="30" x14ac:dyDescent="0.25">
      <c r="A2" s="1" t="s">
        <v>3</v>
      </c>
      <c r="B2" s="2" t="s">
        <v>4263</v>
      </c>
      <c r="C2" s="2" t="s">
        <v>4263</v>
      </c>
      <c r="D2" s="2" t="s">
        <v>4263</v>
      </c>
      <c r="E2" s="2" t="s">
        <v>4263</v>
      </c>
      <c r="F2" s="2" t="s">
        <v>4263</v>
      </c>
      <c r="G2" s="2" t="s">
        <v>2070</v>
      </c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</row>
    <row r="4" spans="1:7" x14ac:dyDescent="0.25">
      <c r="B4" s="2" t="s">
        <v>4034</v>
      </c>
      <c r="C4" s="2" t="s">
        <v>4057</v>
      </c>
      <c r="D4" s="2" t="s">
        <v>4264</v>
      </c>
      <c r="E4" s="2" t="s">
        <v>4265</v>
      </c>
      <c r="F4" s="2" t="s">
        <v>4266</v>
      </c>
      <c r="G4" s="2" t="s">
        <v>2081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4254</v>
      </c>
      <c r="C1" s="2" t="s">
        <v>4254</v>
      </c>
      <c r="D1" s="2" t="s">
        <v>4254</v>
      </c>
      <c r="E1" s="2" t="s">
        <v>2064</v>
      </c>
    </row>
    <row r="2" spans="1:5" ht="60" x14ac:dyDescent="0.25">
      <c r="A2" s="1" t="s">
        <v>3</v>
      </c>
      <c r="B2" s="2" t="s">
        <v>4255</v>
      </c>
      <c r="C2" s="2" t="s">
        <v>4256</v>
      </c>
      <c r="D2" s="2" t="s">
        <v>4257</v>
      </c>
      <c r="E2" s="2" t="s">
        <v>2070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2088</v>
      </c>
    </row>
    <row r="4" spans="1:5" x14ac:dyDescent="0.25">
      <c r="B4" s="2" t="s">
        <v>4258</v>
      </c>
      <c r="C4" s="2" t="s">
        <v>4259</v>
      </c>
      <c r="D4" s="2" t="s">
        <v>4260</v>
      </c>
      <c r="E4" s="2" t="s">
        <v>2081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4249</v>
      </c>
      <c r="C1" s="2" t="s">
        <v>2064</v>
      </c>
    </row>
    <row r="2" spans="1:3" ht="60" x14ac:dyDescent="0.25">
      <c r="A2" s="1" t="s">
        <v>3</v>
      </c>
      <c r="B2" s="2" t="s">
        <v>4250</v>
      </c>
      <c r="C2" s="2" t="s">
        <v>2070</v>
      </c>
    </row>
    <row r="3" spans="1:3" x14ac:dyDescent="0.25">
      <c r="A3" s="1" t="s">
        <v>259</v>
      </c>
      <c r="B3" s="2" t="s">
        <v>4253</v>
      </c>
      <c r="C3" s="2" t="s">
        <v>2088</v>
      </c>
    </row>
    <row r="4" spans="1:3" x14ac:dyDescent="0.25">
      <c r="B4" s="2" t="s">
        <v>1967</v>
      </c>
      <c r="C4" s="2" t="s">
        <v>2081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S_26_05_01_05_Simplification_UsedCaptives_simplifications_premium_and_reserve_risk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4232</v>
      </c>
      <c r="C1" s="2" t="s">
        <v>4232</v>
      </c>
      <c r="D1" s="2" t="s">
        <v>4232</v>
      </c>
      <c r="E1" s="2" t="s">
        <v>4232</v>
      </c>
      <c r="F1" s="2" t="s">
        <v>4232</v>
      </c>
      <c r="G1" s="2" t="s">
        <v>4232</v>
      </c>
      <c r="H1" s="2" t="s">
        <v>4232</v>
      </c>
      <c r="I1" s="2" t="s">
        <v>4232</v>
      </c>
      <c r="J1" s="2" t="s">
        <v>4232</v>
      </c>
      <c r="K1" s="2" t="s">
        <v>4232</v>
      </c>
      <c r="L1" s="2" t="s">
        <v>4232</v>
      </c>
      <c r="M1" s="2" t="s">
        <v>4232</v>
      </c>
      <c r="N1" s="2" t="s">
        <v>4232</v>
      </c>
      <c r="O1" s="2" t="s">
        <v>4232</v>
      </c>
      <c r="P1" s="2" t="s">
        <v>4232</v>
      </c>
      <c r="Q1" s="2" t="s">
        <v>4232</v>
      </c>
      <c r="R1" s="2" t="s">
        <v>2064</v>
      </c>
    </row>
    <row r="2" spans="1:18" ht="90" x14ac:dyDescent="0.25">
      <c r="A2" s="1" t="s">
        <v>3</v>
      </c>
      <c r="B2" s="2" t="s">
        <v>4233</v>
      </c>
      <c r="C2" s="2" t="s">
        <v>4234</v>
      </c>
      <c r="D2" s="2" t="s">
        <v>4235</v>
      </c>
      <c r="E2" s="2" t="s">
        <v>4236</v>
      </c>
      <c r="F2" s="2" t="s">
        <v>4237</v>
      </c>
      <c r="G2" s="2" t="s">
        <v>4238</v>
      </c>
      <c r="H2" s="2" t="s">
        <v>4239</v>
      </c>
      <c r="I2" s="2" t="s">
        <v>4240</v>
      </c>
      <c r="J2" s="2" t="s">
        <v>4241</v>
      </c>
      <c r="K2" s="2" t="s">
        <v>4242</v>
      </c>
      <c r="L2" s="2" t="s">
        <v>4243</v>
      </c>
      <c r="M2" s="2" t="s">
        <v>4244</v>
      </c>
      <c r="N2" s="2" t="s">
        <v>4245</v>
      </c>
      <c r="O2" s="2" t="s">
        <v>4246</v>
      </c>
      <c r="P2" s="2" t="s">
        <v>4247</v>
      </c>
      <c r="Q2" s="2" t="s">
        <v>4248</v>
      </c>
      <c r="R2" s="2" t="s">
        <v>2070</v>
      </c>
    </row>
    <row r="3" spans="1:1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2088</v>
      </c>
    </row>
    <row r="4" spans="1:18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1801</v>
      </c>
      <c r="G4" s="2" t="s">
        <v>1802</v>
      </c>
      <c r="H4" s="2" t="s">
        <v>1803</v>
      </c>
      <c r="I4" s="2" t="s">
        <v>1804</v>
      </c>
      <c r="J4" s="2" t="s">
        <v>1805</v>
      </c>
      <c r="K4" s="2" t="s">
        <v>1806</v>
      </c>
      <c r="L4" s="2" t="s">
        <v>1807</v>
      </c>
      <c r="M4" s="2" t="s">
        <v>1811</v>
      </c>
      <c r="N4" s="2" t="s">
        <v>1812</v>
      </c>
      <c r="O4" s="2" t="s">
        <v>1813</v>
      </c>
      <c r="P4" s="2" t="s">
        <v>1814</v>
      </c>
      <c r="Q4" s="2" t="s">
        <v>1815</v>
      </c>
      <c r="R4" s="2" t="s">
        <v>2081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4213</v>
      </c>
      <c r="C1" s="2" t="s">
        <v>4213</v>
      </c>
      <c r="D1" s="2" t="s">
        <v>4214</v>
      </c>
      <c r="E1" s="2" t="s">
        <v>4214</v>
      </c>
      <c r="F1" s="2" t="s">
        <v>4215</v>
      </c>
      <c r="G1" s="2" t="s">
        <v>4215</v>
      </c>
      <c r="H1" s="2" t="s">
        <v>4216</v>
      </c>
      <c r="I1" s="2" t="s">
        <v>4216</v>
      </c>
      <c r="J1" s="2" t="s">
        <v>4217</v>
      </c>
      <c r="K1" s="2" t="s">
        <v>4217</v>
      </c>
      <c r="L1" s="2" t="s">
        <v>4218</v>
      </c>
      <c r="M1" s="2" t="s">
        <v>4218</v>
      </c>
      <c r="N1" s="2" t="s">
        <v>4219</v>
      </c>
      <c r="O1" s="2" t="s">
        <v>4219</v>
      </c>
      <c r="P1" s="2" t="s">
        <v>4220</v>
      </c>
      <c r="Q1" s="2" t="s">
        <v>4220</v>
      </c>
      <c r="R1" s="2" t="s">
        <v>2064</v>
      </c>
    </row>
    <row r="2" spans="1:18" ht="30" x14ac:dyDescent="0.25">
      <c r="A2" s="1" t="s">
        <v>3</v>
      </c>
      <c r="B2" s="2" t="s">
        <v>4221</v>
      </c>
      <c r="C2" s="2" t="s">
        <v>4138</v>
      </c>
      <c r="D2" s="2" t="s">
        <v>4221</v>
      </c>
      <c r="E2" s="2" t="s">
        <v>4138</v>
      </c>
      <c r="F2" s="2" t="s">
        <v>4221</v>
      </c>
      <c r="G2" s="2" t="s">
        <v>4138</v>
      </c>
      <c r="H2" s="2" t="s">
        <v>4221</v>
      </c>
      <c r="I2" s="2" t="s">
        <v>4138</v>
      </c>
      <c r="J2" s="2" t="s">
        <v>4221</v>
      </c>
      <c r="K2" s="2" t="s">
        <v>4138</v>
      </c>
      <c r="L2" s="2" t="s">
        <v>4221</v>
      </c>
      <c r="M2" s="2" t="s">
        <v>4138</v>
      </c>
      <c r="N2" s="2" t="s">
        <v>4221</v>
      </c>
      <c r="O2" s="2" t="s">
        <v>4138</v>
      </c>
      <c r="P2" s="2" t="s">
        <v>4221</v>
      </c>
      <c r="Q2" s="2" t="s">
        <v>4138</v>
      </c>
      <c r="R2" s="2" t="s">
        <v>2070</v>
      </c>
    </row>
    <row r="3" spans="1:18" x14ac:dyDescent="0.25">
      <c r="A3" s="1" t="s">
        <v>259</v>
      </c>
      <c r="B3" s="2" t="s">
        <v>257</v>
      </c>
      <c r="C3" s="2" t="s">
        <v>1560</v>
      </c>
      <c r="D3" s="2" t="s">
        <v>257</v>
      </c>
      <c r="E3" s="2" t="s">
        <v>1560</v>
      </c>
      <c r="F3" s="2" t="s">
        <v>257</v>
      </c>
      <c r="G3" s="2" t="s">
        <v>1560</v>
      </c>
      <c r="H3" s="2" t="s">
        <v>257</v>
      </c>
      <c r="I3" s="2" t="s">
        <v>1560</v>
      </c>
      <c r="J3" s="2" t="s">
        <v>257</v>
      </c>
      <c r="K3" s="2" t="s">
        <v>1560</v>
      </c>
      <c r="L3" s="2" t="s">
        <v>257</v>
      </c>
      <c r="M3" s="2" t="s">
        <v>1560</v>
      </c>
      <c r="N3" s="2" t="s">
        <v>257</v>
      </c>
      <c r="O3" s="2" t="s">
        <v>1560</v>
      </c>
      <c r="P3" s="2" t="s">
        <v>257</v>
      </c>
      <c r="Q3" s="2" t="s">
        <v>1560</v>
      </c>
      <c r="R3" s="2" t="s">
        <v>2088</v>
      </c>
    </row>
    <row r="4" spans="1:18" x14ac:dyDescent="0.25">
      <c r="B4" s="2" t="s">
        <v>1967</v>
      </c>
      <c r="C4" s="2" t="s">
        <v>1968</v>
      </c>
      <c r="D4" s="2" t="s">
        <v>1782</v>
      </c>
      <c r="E4" s="2" t="s">
        <v>1783</v>
      </c>
      <c r="F4" s="2" t="s">
        <v>4107</v>
      </c>
      <c r="G4" s="2" t="s">
        <v>4108</v>
      </c>
      <c r="H4" s="2" t="s">
        <v>4222</v>
      </c>
      <c r="I4" s="2" t="s">
        <v>4223</v>
      </c>
      <c r="J4" s="2" t="s">
        <v>4224</v>
      </c>
      <c r="K4" s="2" t="s">
        <v>4225</v>
      </c>
      <c r="L4" s="2" t="s">
        <v>4226</v>
      </c>
      <c r="M4" s="2" t="s">
        <v>4227</v>
      </c>
      <c r="N4" s="2" t="s">
        <v>4228</v>
      </c>
      <c r="O4" s="2" t="s">
        <v>4229</v>
      </c>
      <c r="P4" s="2" t="s">
        <v>4230</v>
      </c>
      <c r="Q4" s="2" t="s">
        <v>4231</v>
      </c>
      <c r="R4" s="2" t="s">
        <v>2081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S_26_07_01_01_Article_112ZZ0010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2064</v>
      </c>
    </row>
    <row r="2" spans="1:3" ht="75" x14ac:dyDescent="0.25">
      <c r="A2" s="1" t="s">
        <v>3</v>
      </c>
      <c r="B2" s="2" t="s">
        <v>4211</v>
      </c>
      <c r="C2" s="2" t="s">
        <v>2070</v>
      </c>
    </row>
    <row r="3" spans="1:3" x14ac:dyDescent="0.25">
      <c r="A3" s="1" t="s">
        <v>259</v>
      </c>
      <c r="B3" s="2" t="s">
        <v>257</v>
      </c>
      <c r="C3" s="2" t="s">
        <v>2088</v>
      </c>
    </row>
    <row r="4" spans="1:3" x14ac:dyDescent="0.25">
      <c r="B4" s="2" t="s">
        <v>4212</v>
      </c>
      <c r="C4" s="2" t="s">
        <v>2081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S_26_07_01_02_Article_112ZZ0010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45" x14ac:dyDescent="0.25">
      <c r="A1" s="1" t="s">
        <v>0</v>
      </c>
      <c r="B1" s="2" t="s">
        <v>4203</v>
      </c>
      <c r="C1" s="2" t="s">
        <v>4204</v>
      </c>
      <c r="D1" s="2" t="s">
        <v>2064</v>
      </c>
      <c r="E1" s="2" t="s">
        <v>4205</v>
      </c>
    </row>
    <row r="2" spans="1:5" x14ac:dyDescent="0.25">
      <c r="A2" s="1" t="s">
        <v>3</v>
      </c>
      <c r="B2" s="2" t="s">
        <v>278</v>
      </c>
      <c r="C2" s="2" t="s">
        <v>278</v>
      </c>
      <c r="D2" s="2" t="s">
        <v>2070</v>
      </c>
      <c r="E2" s="2" t="s">
        <v>4206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2088</v>
      </c>
      <c r="E3" s="2" t="s">
        <v>4210</v>
      </c>
    </row>
    <row r="4" spans="1:5" x14ac:dyDescent="0.25">
      <c r="B4" s="2" t="s">
        <v>4207</v>
      </c>
      <c r="C4" s="2" t="s">
        <v>4208</v>
      </c>
      <c r="D4" s="2" t="s">
        <v>2081</v>
      </c>
      <c r="E4" s="2" t="s">
        <v>4209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S_26_07_01_03_Currency_for_interest_rate_risk_captives_ZZ0040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4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8366</v>
      </c>
      <c r="C1" s="2" t="s">
        <v>8367</v>
      </c>
      <c r="D1" s="2" t="s">
        <v>8368</v>
      </c>
      <c r="E1" s="2" t="s">
        <v>8346</v>
      </c>
      <c r="F1" s="2" t="s">
        <v>8348</v>
      </c>
      <c r="G1" s="2" t="s">
        <v>8349</v>
      </c>
      <c r="H1" s="2" t="s">
        <v>8369</v>
      </c>
      <c r="I1" s="2" t="s">
        <v>8350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1552</v>
      </c>
      <c r="D3" s="2" t="s">
        <v>8364</v>
      </c>
      <c r="E3" s="2" t="s">
        <v>8365</v>
      </c>
      <c r="F3" s="2" t="s">
        <v>1552</v>
      </c>
      <c r="G3" s="2" t="s">
        <v>1562</v>
      </c>
      <c r="H3" s="2" t="s">
        <v>8372</v>
      </c>
      <c r="I3" s="2" t="s">
        <v>1552</v>
      </c>
    </row>
    <row r="4" spans="1:9" x14ac:dyDescent="0.25">
      <c r="B4" s="2" t="s">
        <v>4605</v>
      </c>
      <c r="C4" s="2" t="s">
        <v>4606</v>
      </c>
      <c r="D4" s="2" t="s">
        <v>5207</v>
      </c>
      <c r="E4" s="2" t="s">
        <v>1577</v>
      </c>
      <c r="F4" s="2" t="s">
        <v>1592</v>
      </c>
      <c r="G4" s="2" t="s">
        <v>1593</v>
      </c>
      <c r="H4" s="2" t="s">
        <v>1578</v>
      </c>
      <c r="I4" s="2" t="s">
        <v>1591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0" width="15.7109375" style="7"/>
    <col min="51" max="16384" width="15.7109375" style="1"/>
  </cols>
  <sheetData>
    <row r="1" spans="1:50" ht="30" x14ac:dyDescent="0.25">
      <c r="A1" s="1" t="s">
        <v>0</v>
      </c>
      <c r="B1" s="2" t="s">
        <v>4133</v>
      </c>
      <c r="C1" s="2" t="s">
        <v>4133</v>
      </c>
      <c r="D1" s="2" t="s">
        <v>4133</v>
      </c>
      <c r="E1" s="2" t="s">
        <v>4133</v>
      </c>
      <c r="F1" s="2" t="s">
        <v>4133</v>
      </c>
      <c r="G1" s="2" t="s">
        <v>4134</v>
      </c>
      <c r="H1" s="2" t="s">
        <v>4134</v>
      </c>
      <c r="I1" s="2" t="s">
        <v>4135</v>
      </c>
      <c r="J1" s="2" t="s">
        <v>4135</v>
      </c>
      <c r="K1" s="2" t="s">
        <v>4135</v>
      </c>
      <c r="L1" s="2" t="s">
        <v>4135</v>
      </c>
      <c r="M1" s="2" t="s">
        <v>1668</v>
      </c>
      <c r="N1" s="2" t="s">
        <v>1668</v>
      </c>
      <c r="O1" s="2" t="s">
        <v>1668</v>
      </c>
      <c r="P1" s="2" t="s">
        <v>1668</v>
      </c>
      <c r="Q1" s="2" t="s">
        <v>4136</v>
      </c>
      <c r="R1" s="2" t="s">
        <v>4136</v>
      </c>
      <c r="S1" s="2" t="s">
        <v>4136</v>
      </c>
      <c r="T1" s="2" t="s">
        <v>4136</v>
      </c>
      <c r="U1" s="2" t="s">
        <v>4136</v>
      </c>
      <c r="V1" s="2" t="s">
        <v>4136</v>
      </c>
      <c r="W1" s="2" t="s">
        <v>4136</v>
      </c>
      <c r="X1" s="2" t="s">
        <v>4136</v>
      </c>
      <c r="Y1" s="2" t="s">
        <v>4136</v>
      </c>
      <c r="Z1" s="2" t="s">
        <v>4136</v>
      </c>
      <c r="AA1" s="2" t="s">
        <v>4137</v>
      </c>
      <c r="AB1" s="2" t="s">
        <v>4137</v>
      </c>
      <c r="AC1" s="2" t="s">
        <v>4138</v>
      </c>
      <c r="AD1" s="2" t="s">
        <v>4138</v>
      </c>
      <c r="AE1" s="2" t="s">
        <v>4138</v>
      </c>
      <c r="AF1" s="2" t="s">
        <v>4138</v>
      </c>
      <c r="AG1" s="2" t="s">
        <v>4138</v>
      </c>
      <c r="AH1" s="2" t="s">
        <v>4138</v>
      </c>
      <c r="AI1" s="2" t="s">
        <v>4138</v>
      </c>
      <c r="AJ1" s="2" t="s">
        <v>4138</v>
      </c>
      <c r="AK1" s="2" t="s">
        <v>4138</v>
      </c>
      <c r="AL1" s="2" t="s">
        <v>4139</v>
      </c>
      <c r="AM1" s="2" t="s">
        <v>4139</v>
      </c>
      <c r="AN1" s="2" t="s">
        <v>4139</v>
      </c>
      <c r="AO1" s="2" t="s">
        <v>4139</v>
      </c>
      <c r="AP1" s="2" t="s">
        <v>4140</v>
      </c>
      <c r="AQ1" s="2" t="s">
        <v>4140</v>
      </c>
      <c r="AR1" s="2" t="s">
        <v>4141</v>
      </c>
      <c r="AS1" s="2" t="s">
        <v>4141</v>
      </c>
      <c r="AT1" s="2" t="s">
        <v>4141</v>
      </c>
      <c r="AU1" s="2" t="s">
        <v>4142</v>
      </c>
      <c r="AV1" s="2" t="s">
        <v>4142</v>
      </c>
      <c r="AW1" s="2" t="s">
        <v>4142</v>
      </c>
      <c r="AX1" s="2" t="s">
        <v>2064</v>
      </c>
    </row>
    <row r="2" spans="1:50" ht="60" x14ac:dyDescent="0.25">
      <c r="A2" s="1" t="s">
        <v>3</v>
      </c>
      <c r="B2" s="2" t="s">
        <v>4143</v>
      </c>
      <c r="C2" s="2" t="s">
        <v>4144</v>
      </c>
      <c r="D2" s="2" t="s">
        <v>4145</v>
      </c>
      <c r="E2" s="2" t="s">
        <v>4146</v>
      </c>
      <c r="F2" s="2" t="s">
        <v>4147</v>
      </c>
      <c r="G2" s="2" t="s">
        <v>4144</v>
      </c>
      <c r="H2" s="2" t="s">
        <v>4147</v>
      </c>
      <c r="I2" s="2" t="s">
        <v>4148</v>
      </c>
      <c r="J2" s="2" t="s">
        <v>4149</v>
      </c>
      <c r="K2" s="2" t="s">
        <v>4148</v>
      </c>
      <c r="L2" s="2" t="s">
        <v>4149</v>
      </c>
      <c r="M2" s="2" t="s">
        <v>4150</v>
      </c>
      <c r="N2" s="2" t="s">
        <v>4144</v>
      </c>
      <c r="O2" s="2" t="s">
        <v>4151</v>
      </c>
      <c r="P2" s="2" t="s">
        <v>4147</v>
      </c>
      <c r="Q2" s="2" t="s">
        <v>4143</v>
      </c>
      <c r="R2" s="2" t="s">
        <v>4150</v>
      </c>
      <c r="S2" s="2" t="s">
        <v>4144</v>
      </c>
      <c r="T2" s="2" t="s">
        <v>4148</v>
      </c>
      <c r="U2" s="2" t="s">
        <v>4149</v>
      </c>
      <c r="V2" s="2" t="s">
        <v>4146</v>
      </c>
      <c r="W2" s="2" t="s">
        <v>4151</v>
      </c>
      <c r="X2" s="2" t="s">
        <v>4147</v>
      </c>
      <c r="Y2" s="2" t="s">
        <v>4148</v>
      </c>
      <c r="Z2" s="2" t="s">
        <v>4149</v>
      </c>
      <c r="AA2" s="2" t="s">
        <v>4144</v>
      </c>
      <c r="AB2" s="2" t="s">
        <v>4147</v>
      </c>
      <c r="AC2" s="2" t="s">
        <v>4143</v>
      </c>
      <c r="AD2" s="2" t="s">
        <v>4150</v>
      </c>
      <c r="AE2" s="2" t="s">
        <v>4144</v>
      </c>
      <c r="AF2" s="2" t="s">
        <v>4152</v>
      </c>
      <c r="AG2" s="2" t="s">
        <v>4146</v>
      </c>
      <c r="AH2" s="2" t="s">
        <v>4151</v>
      </c>
      <c r="AI2" s="2" t="s">
        <v>4153</v>
      </c>
      <c r="AJ2" s="2" t="s">
        <v>4147</v>
      </c>
      <c r="AK2" s="2" t="s">
        <v>4154</v>
      </c>
      <c r="AL2" s="2" t="s">
        <v>4148</v>
      </c>
      <c r="AM2" s="2" t="s">
        <v>4149</v>
      </c>
      <c r="AN2" s="2" t="s">
        <v>4148</v>
      </c>
      <c r="AO2" s="2" t="s">
        <v>4149</v>
      </c>
      <c r="AP2" s="2" t="s">
        <v>4144</v>
      </c>
      <c r="AQ2" s="2" t="s">
        <v>4147</v>
      </c>
      <c r="AR2" s="2" t="s">
        <v>4152</v>
      </c>
      <c r="AS2" s="2" t="s">
        <v>4153</v>
      </c>
      <c r="AT2" s="2" t="s">
        <v>4154</v>
      </c>
      <c r="AU2" s="2" t="s">
        <v>4152</v>
      </c>
      <c r="AV2" s="2" t="s">
        <v>4153</v>
      </c>
      <c r="AW2" s="2" t="s">
        <v>4154</v>
      </c>
      <c r="AX2" s="2" t="s">
        <v>2070</v>
      </c>
    </row>
    <row r="3" spans="1:50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1560</v>
      </c>
      <c r="AD3" s="2" t="s">
        <v>1560</v>
      </c>
      <c r="AE3" s="2" t="s">
        <v>1560</v>
      </c>
      <c r="AF3" s="2" t="s">
        <v>1560</v>
      </c>
      <c r="AG3" s="2" t="s">
        <v>1560</v>
      </c>
      <c r="AH3" s="2" t="s">
        <v>1560</v>
      </c>
      <c r="AI3" s="2" t="s">
        <v>1560</v>
      </c>
      <c r="AJ3" s="2" t="s">
        <v>1560</v>
      </c>
      <c r="AK3" s="2" t="s">
        <v>1560</v>
      </c>
      <c r="AL3" s="2" t="s">
        <v>1560</v>
      </c>
      <c r="AM3" s="2" t="s">
        <v>1560</v>
      </c>
      <c r="AN3" s="2" t="s">
        <v>1560</v>
      </c>
      <c r="AO3" s="2" t="s">
        <v>1560</v>
      </c>
      <c r="AP3" s="2" t="s">
        <v>1561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1561</v>
      </c>
      <c r="AV3" s="2" t="s">
        <v>1561</v>
      </c>
      <c r="AW3" s="2" t="s">
        <v>1561</v>
      </c>
      <c r="AX3" s="2" t="s">
        <v>2088</v>
      </c>
    </row>
    <row r="4" spans="1:50" x14ac:dyDescent="0.25">
      <c r="B4" s="2" t="s">
        <v>4155</v>
      </c>
      <c r="C4" s="2" t="s">
        <v>4156</v>
      </c>
      <c r="D4" s="2" t="s">
        <v>4157</v>
      </c>
      <c r="E4" s="2" t="s">
        <v>4158</v>
      </c>
      <c r="F4" s="2" t="s">
        <v>4159</v>
      </c>
      <c r="G4" s="2" t="s">
        <v>4160</v>
      </c>
      <c r="H4" s="2" t="s">
        <v>4161</v>
      </c>
      <c r="I4" s="2" t="s">
        <v>4162</v>
      </c>
      <c r="J4" s="2" t="s">
        <v>4163</v>
      </c>
      <c r="K4" s="2" t="s">
        <v>4164</v>
      </c>
      <c r="L4" s="2" t="s">
        <v>4165</v>
      </c>
      <c r="M4" s="2" t="s">
        <v>4166</v>
      </c>
      <c r="N4" s="2" t="s">
        <v>4167</v>
      </c>
      <c r="O4" s="2" t="s">
        <v>4168</v>
      </c>
      <c r="P4" s="2" t="s">
        <v>4169</v>
      </c>
      <c r="Q4" s="2" t="s">
        <v>4170</v>
      </c>
      <c r="R4" s="2" t="s">
        <v>4171</v>
      </c>
      <c r="S4" s="2" t="s">
        <v>4172</v>
      </c>
      <c r="T4" s="2" t="s">
        <v>4173</v>
      </c>
      <c r="U4" s="2" t="s">
        <v>4174</v>
      </c>
      <c r="V4" s="2" t="s">
        <v>4175</v>
      </c>
      <c r="W4" s="2" t="s">
        <v>4176</v>
      </c>
      <c r="X4" s="2" t="s">
        <v>4177</v>
      </c>
      <c r="Y4" s="2" t="s">
        <v>4178</v>
      </c>
      <c r="Z4" s="2" t="s">
        <v>4179</v>
      </c>
      <c r="AA4" s="2" t="s">
        <v>4180</v>
      </c>
      <c r="AB4" s="2" t="s">
        <v>4181</v>
      </c>
      <c r="AC4" s="2" t="s">
        <v>4182</v>
      </c>
      <c r="AD4" s="2" t="s">
        <v>4183</v>
      </c>
      <c r="AE4" s="2" t="s">
        <v>4184</v>
      </c>
      <c r="AF4" s="2" t="s">
        <v>4185</v>
      </c>
      <c r="AG4" s="2" t="s">
        <v>4186</v>
      </c>
      <c r="AH4" s="2" t="s">
        <v>4187</v>
      </c>
      <c r="AI4" s="2" t="s">
        <v>4188</v>
      </c>
      <c r="AJ4" s="2" t="s">
        <v>4189</v>
      </c>
      <c r="AK4" s="2" t="s">
        <v>4190</v>
      </c>
      <c r="AL4" s="2" t="s">
        <v>4191</v>
      </c>
      <c r="AM4" s="2" t="s">
        <v>4192</v>
      </c>
      <c r="AN4" s="2" t="s">
        <v>4193</v>
      </c>
      <c r="AO4" s="2" t="s">
        <v>4194</v>
      </c>
      <c r="AP4" s="2" t="s">
        <v>4195</v>
      </c>
      <c r="AQ4" s="2" t="s">
        <v>4196</v>
      </c>
      <c r="AR4" s="2" t="s">
        <v>4197</v>
      </c>
      <c r="AS4" s="2" t="s">
        <v>4198</v>
      </c>
      <c r="AT4" s="2" t="s">
        <v>4199</v>
      </c>
      <c r="AU4" s="2" t="s">
        <v>4200</v>
      </c>
      <c r="AV4" s="2" t="s">
        <v>4201</v>
      </c>
      <c r="AW4" s="2" t="s">
        <v>4202</v>
      </c>
      <c r="AX4" s="2" t="s">
        <v>2081</v>
      </c>
    </row>
    <row r="5" spans="1:50" x14ac:dyDescent="0.25">
      <c r="B5" s="4"/>
      <c r="AX5" s="6"/>
    </row>
  </sheetData>
  <dataValidations count="50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S_26_07_01_04_Article_112ZZ0010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79" width="15.7109375" style="9"/>
    <col min="80" max="16384" width="15.7109375" style="1"/>
  </cols>
  <sheetData>
    <row r="1" spans="1:79" ht="30" x14ac:dyDescent="0.25">
      <c r="A1" s="1" t="s">
        <v>0</v>
      </c>
      <c r="B1" s="2" t="s">
        <v>4082</v>
      </c>
      <c r="C1" s="2" t="s">
        <v>4082</v>
      </c>
      <c r="D1" s="2" t="s">
        <v>4082</v>
      </c>
      <c r="E1" s="2" t="s">
        <v>4082</v>
      </c>
      <c r="F1" s="2" t="s">
        <v>4082</v>
      </c>
      <c r="G1" s="2" t="s">
        <v>4082</v>
      </c>
      <c r="H1" s="2" t="s">
        <v>4082</v>
      </c>
      <c r="I1" s="2" t="s">
        <v>4082</v>
      </c>
      <c r="J1" s="2" t="s">
        <v>4082</v>
      </c>
      <c r="K1" s="2" t="s">
        <v>4082</v>
      </c>
      <c r="L1" s="2" t="s">
        <v>4082</v>
      </c>
      <c r="M1" s="2" t="s">
        <v>4082</v>
      </c>
      <c r="N1" s="2" t="s">
        <v>4082</v>
      </c>
      <c r="O1" s="2" t="s">
        <v>4082</v>
      </c>
      <c r="P1" s="2" t="s">
        <v>4082</v>
      </c>
      <c r="Q1" s="2" t="s">
        <v>4082</v>
      </c>
      <c r="R1" s="2" t="s">
        <v>4082</v>
      </c>
      <c r="S1" s="2" t="s">
        <v>4082</v>
      </c>
      <c r="T1" s="2" t="s">
        <v>4082</v>
      </c>
      <c r="U1" s="2" t="s">
        <v>4082</v>
      </c>
      <c r="V1" s="2" t="s">
        <v>4082</v>
      </c>
      <c r="W1" s="2" t="s">
        <v>4082</v>
      </c>
      <c r="X1" s="2" t="s">
        <v>4082</v>
      </c>
      <c r="Y1" s="2" t="s">
        <v>4082</v>
      </c>
      <c r="Z1" s="2" t="s">
        <v>4082</v>
      </c>
      <c r="AA1" s="2" t="s">
        <v>4082</v>
      </c>
      <c r="AB1" s="2" t="s">
        <v>4083</v>
      </c>
      <c r="AC1" s="2" t="s">
        <v>4083</v>
      </c>
      <c r="AD1" s="2" t="s">
        <v>4083</v>
      </c>
      <c r="AE1" s="2" t="s">
        <v>4083</v>
      </c>
      <c r="AF1" s="2" t="s">
        <v>4083</v>
      </c>
      <c r="AG1" s="2" t="s">
        <v>4083</v>
      </c>
      <c r="AH1" s="2" t="s">
        <v>4083</v>
      </c>
      <c r="AI1" s="2" t="s">
        <v>4083</v>
      </c>
      <c r="AJ1" s="2" t="s">
        <v>4083</v>
      </c>
      <c r="AK1" s="2" t="s">
        <v>4083</v>
      </c>
      <c r="AL1" s="2" t="s">
        <v>4083</v>
      </c>
      <c r="AM1" s="2" t="s">
        <v>4083</v>
      </c>
      <c r="AN1" s="2" t="s">
        <v>4083</v>
      </c>
      <c r="AO1" s="2" t="s">
        <v>4083</v>
      </c>
      <c r="AP1" s="2" t="s">
        <v>4083</v>
      </c>
      <c r="AQ1" s="2" t="s">
        <v>4083</v>
      </c>
      <c r="AR1" s="2" t="s">
        <v>4083</v>
      </c>
      <c r="AS1" s="2" t="s">
        <v>4083</v>
      </c>
      <c r="AT1" s="2" t="s">
        <v>4083</v>
      </c>
      <c r="AU1" s="2" t="s">
        <v>4083</v>
      </c>
      <c r="AV1" s="2" t="s">
        <v>4083</v>
      </c>
      <c r="AW1" s="2" t="s">
        <v>4083</v>
      </c>
      <c r="AX1" s="2" t="s">
        <v>4083</v>
      </c>
      <c r="AY1" s="2" t="s">
        <v>4083</v>
      </c>
      <c r="AZ1" s="2" t="s">
        <v>4083</v>
      </c>
      <c r="BA1" s="2" t="s">
        <v>4083</v>
      </c>
      <c r="BB1" s="2" t="s">
        <v>4084</v>
      </c>
      <c r="BC1" s="2" t="s">
        <v>4084</v>
      </c>
      <c r="BD1" s="2" t="s">
        <v>4084</v>
      </c>
      <c r="BE1" s="2" t="s">
        <v>4084</v>
      </c>
      <c r="BF1" s="2" t="s">
        <v>4084</v>
      </c>
      <c r="BG1" s="2" t="s">
        <v>4084</v>
      </c>
      <c r="BH1" s="2" t="s">
        <v>4084</v>
      </c>
      <c r="BI1" s="2" t="s">
        <v>4084</v>
      </c>
      <c r="BJ1" s="2" t="s">
        <v>4084</v>
      </c>
      <c r="BK1" s="2" t="s">
        <v>4084</v>
      </c>
      <c r="BL1" s="2" t="s">
        <v>4084</v>
      </c>
      <c r="BM1" s="2" t="s">
        <v>4084</v>
      </c>
      <c r="BN1" s="2" t="s">
        <v>4084</v>
      </c>
      <c r="BO1" s="2" t="s">
        <v>4084</v>
      </c>
      <c r="BP1" s="2" t="s">
        <v>4084</v>
      </c>
      <c r="BQ1" s="2" t="s">
        <v>4084</v>
      </c>
      <c r="BR1" s="2" t="s">
        <v>4084</v>
      </c>
      <c r="BS1" s="2" t="s">
        <v>4084</v>
      </c>
      <c r="BT1" s="2" t="s">
        <v>4084</v>
      </c>
      <c r="BU1" s="2" t="s">
        <v>4084</v>
      </c>
      <c r="BV1" s="2" t="s">
        <v>4084</v>
      </c>
      <c r="BW1" s="2" t="s">
        <v>4084</v>
      </c>
      <c r="BX1" s="2" t="s">
        <v>4084</v>
      </c>
      <c r="BY1" s="2" t="s">
        <v>4084</v>
      </c>
      <c r="BZ1" s="2" t="s">
        <v>4084</v>
      </c>
      <c r="CA1" s="2" t="s">
        <v>4084</v>
      </c>
    </row>
    <row r="2" spans="1:79" ht="75" x14ac:dyDescent="0.25">
      <c r="A2" s="1" t="s">
        <v>3</v>
      </c>
      <c r="B2" s="2" t="s">
        <v>4085</v>
      </c>
      <c r="C2" s="2" t="s">
        <v>4086</v>
      </c>
      <c r="D2" s="2" t="s">
        <v>4087</v>
      </c>
      <c r="E2" s="2" t="s">
        <v>4088</v>
      </c>
      <c r="F2" s="2" t="s">
        <v>4089</v>
      </c>
      <c r="G2" s="2" t="s">
        <v>4090</v>
      </c>
      <c r="H2" s="2" t="s">
        <v>4091</v>
      </c>
      <c r="I2" s="2" t="s">
        <v>4092</v>
      </c>
      <c r="J2" s="2" t="s">
        <v>4093</v>
      </c>
      <c r="K2" s="2" t="s">
        <v>4094</v>
      </c>
      <c r="L2" s="2" t="s">
        <v>4095</v>
      </c>
      <c r="M2" s="2" t="s">
        <v>4096</v>
      </c>
      <c r="N2" s="2" t="s">
        <v>3306</v>
      </c>
      <c r="O2" s="2" t="s">
        <v>4097</v>
      </c>
      <c r="P2" s="2" t="s">
        <v>4098</v>
      </c>
      <c r="Q2" s="2" t="s">
        <v>4091</v>
      </c>
      <c r="R2" s="2" t="s">
        <v>4099</v>
      </c>
      <c r="S2" s="2" t="s">
        <v>4091</v>
      </c>
      <c r="T2" s="2" t="s">
        <v>4100</v>
      </c>
      <c r="U2" s="2" t="s">
        <v>4101</v>
      </c>
      <c r="V2" s="2" t="s">
        <v>4102</v>
      </c>
      <c r="W2" s="2" t="s">
        <v>4103</v>
      </c>
      <c r="X2" s="2" t="s">
        <v>4104</v>
      </c>
      <c r="Y2" s="2" t="s">
        <v>4105</v>
      </c>
      <c r="Z2" s="2" t="s">
        <v>4106</v>
      </c>
      <c r="AA2" s="2" t="s">
        <v>4101</v>
      </c>
      <c r="AB2" s="2" t="s">
        <v>4085</v>
      </c>
      <c r="AC2" s="2" t="s">
        <v>4086</v>
      </c>
      <c r="AD2" s="2" t="s">
        <v>4087</v>
      </c>
      <c r="AE2" s="2" t="s">
        <v>4088</v>
      </c>
      <c r="AF2" s="2" t="s">
        <v>4089</v>
      </c>
      <c r="AG2" s="2" t="s">
        <v>4090</v>
      </c>
      <c r="AH2" s="2" t="s">
        <v>4091</v>
      </c>
      <c r="AI2" s="2" t="s">
        <v>4092</v>
      </c>
      <c r="AJ2" s="2" t="s">
        <v>4093</v>
      </c>
      <c r="AK2" s="2" t="s">
        <v>4094</v>
      </c>
      <c r="AL2" s="2" t="s">
        <v>4095</v>
      </c>
      <c r="AM2" s="2" t="s">
        <v>4096</v>
      </c>
      <c r="AN2" s="2" t="s">
        <v>3306</v>
      </c>
      <c r="AO2" s="2" t="s">
        <v>4097</v>
      </c>
      <c r="AP2" s="2" t="s">
        <v>4098</v>
      </c>
      <c r="AQ2" s="2" t="s">
        <v>4091</v>
      </c>
      <c r="AR2" s="2" t="s">
        <v>4099</v>
      </c>
      <c r="AS2" s="2" t="s">
        <v>4091</v>
      </c>
      <c r="AT2" s="2" t="s">
        <v>4100</v>
      </c>
      <c r="AU2" s="2" t="s">
        <v>4101</v>
      </c>
      <c r="AV2" s="2" t="s">
        <v>4102</v>
      </c>
      <c r="AW2" s="2" t="s">
        <v>4103</v>
      </c>
      <c r="AX2" s="2" t="s">
        <v>4104</v>
      </c>
      <c r="AY2" s="2" t="s">
        <v>4105</v>
      </c>
      <c r="AZ2" s="2" t="s">
        <v>4106</v>
      </c>
      <c r="BA2" s="2" t="s">
        <v>4101</v>
      </c>
      <c r="BB2" s="2" t="s">
        <v>4085</v>
      </c>
      <c r="BC2" s="2" t="s">
        <v>4086</v>
      </c>
      <c r="BD2" s="2" t="s">
        <v>4087</v>
      </c>
      <c r="BE2" s="2" t="s">
        <v>4088</v>
      </c>
      <c r="BF2" s="2" t="s">
        <v>4089</v>
      </c>
      <c r="BG2" s="2" t="s">
        <v>4090</v>
      </c>
      <c r="BH2" s="2" t="s">
        <v>4091</v>
      </c>
      <c r="BI2" s="2" t="s">
        <v>4092</v>
      </c>
      <c r="BJ2" s="2" t="s">
        <v>4093</v>
      </c>
      <c r="BK2" s="2" t="s">
        <v>4094</v>
      </c>
      <c r="BL2" s="2" t="s">
        <v>4095</v>
      </c>
      <c r="BM2" s="2" t="s">
        <v>4096</v>
      </c>
      <c r="BN2" s="2" t="s">
        <v>3306</v>
      </c>
      <c r="BO2" s="2" t="s">
        <v>4097</v>
      </c>
      <c r="BP2" s="2" t="s">
        <v>4098</v>
      </c>
      <c r="BQ2" s="2" t="s">
        <v>4091</v>
      </c>
      <c r="BR2" s="2" t="s">
        <v>4099</v>
      </c>
      <c r="BS2" s="2" t="s">
        <v>4091</v>
      </c>
      <c r="BT2" s="2" t="s">
        <v>4100</v>
      </c>
      <c r="BU2" s="2" t="s">
        <v>4101</v>
      </c>
      <c r="BV2" s="2" t="s">
        <v>4102</v>
      </c>
      <c r="BW2" s="2" t="s">
        <v>4103</v>
      </c>
      <c r="BX2" s="2" t="s">
        <v>4104</v>
      </c>
      <c r="BY2" s="2" t="s">
        <v>4105</v>
      </c>
      <c r="BZ2" s="2" t="s">
        <v>4106</v>
      </c>
      <c r="CA2" s="2" t="s">
        <v>4101</v>
      </c>
    </row>
    <row r="3" spans="1:7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</row>
    <row r="4" spans="1:79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1726</v>
      </c>
      <c r="X4" s="2" t="s">
        <v>1727</v>
      </c>
      <c r="Y4" s="2" t="s">
        <v>1728</v>
      </c>
      <c r="Z4" s="2" t="s">
        <v>1729</v>
      </c>
      <c r="AA4" s="2" t="s">
        <v>1730</v>
      </c>
      <c r="AB4" s="2" t="s">
        <v>1782</v>
      </c>
      <c r="AC4" s="2" t="s">
        <v>1783</v>
      </c>
      <c r="AD4" s="2" t="s">
        <v>1784</v>
      </c>
      <c r="AE4" s="2" t="s">
        <v>1785</v>
      </c>
      <c r="AF4" s="2" t="s">
        <v>1786</v>
      </c>
      <c r="AG4" s="2" t="s">
        <v>1787</v>
      </c>
      <c r="AH4" s="2" t="s">
        <v>1788</v>
      </c>
      <c r="AI4" s="2" t="s">
        <v>1789</v>
      </c>
      <c r="AJ4" s="2" t="s">
        <v>1790</v>
      </c>
      <c r="AK4" s="2" t="s">
        <v>1791</v>
      </c>
      <c r="AL4" s="2" t="s">
        <v>1792</v>
      </c>
      <c r="AM4" s="2" t="s">
        <v>1793</v>
      </c>
      <c r="AN4" s="2" t="s">
        <v>1794</v>
      </c>
      <c r="AO4" s="2" t="s">
        <v>1795</v>
      </c>
      <c r="AP4" s="2" t="s">
        <v>1796</v>
      </c>
      <c r="AQ4" s="2" t="s">
        <v>1797</v>
      </c>
      <c r="AR4" s="2" t="s">
        <v>1798</v>
      </c>
      <c r="AS4" s="2" t="s">
        <v>1799</v>
      </c>
      <c r="AT4" s="2" t="s">
        <v>1800</v>
      </c>
      <c r="AU4" s="2" t="s">
        <v>1801</v>
      </c>
      <c r="AV4" s="2" t="s">
        <v>1802</v>
      </c>
      <c r="AW4" s="2" t="s">
        <v>1811</v>
      </c>
      <c r="AX4" s="2" t="s">
        <v>1812</v>
      </c>
      <c r="AY4" s="2" t="s">
        <v>1813</v>
      </c>
      <c r="AZ4" s="2" t="s">
        <v>1814</v>
      </c>
      <c r="BA4" s="2" t="s">
        <v>1815</v>
      </c>
      <c r="BB4" s="2" t="s">
        <v>4107</v>
      </c>
      <c r="BC4" s="2" t="s">
        <v>4108</v>
      </c>
      <c r="BD4" s="2" t="s">
        <v>4109</v>
      </c>
      <c r="BE4" s="2" t="s">
        <v>4110</v>
      </c>
      <c r="BF4" s="2" t="s">
        <v>4111</v>
      </c>
      <c r="BG4" s="2" t="s">
        <v>4112</v>
      </c>
      <c r="BH4" s="2" t="s">
        <v>4113</v>
      </c>
      <c r="BI4" s="2" t="s">
        <v>4114</v>
      </c>
      <c r="BJ4" s="2" t="s">
        <v>4115</v>
      </c>
      <c r="BK4" s="2" t="s">
        <v>4116</v>
      </c>
      <c r="BL4" s="2" t="s">
        <v>4117</v>
      </c>
      <c r="BM4" s="2" t="s">
        <v>4118</v>
      </c>
      <c r="BN4" s="2" t="s">
        <v>4119</v>
      </c>
      <c r="BO4" s="2" t="s">
        <v>4120</v>
      </c>
      <c r="BP4" s="2" t="s">
        <v>4121</v>
      </c>
      <c r="BQ4" s="2" t="s">
        <v>4122</v>
      </c>
      <c r="BR4" s="2" t="s">
        <v>4123</v>
      </c>
      <c r="BS4" s="2" t="s">
        <v>4124</v>
      </c>
      <c r="BT4" s="2" t="s">
        <v>4125</v>
      </c>
      <c r="BU4" s="2" t="s">
        <v>4126</v>
      </c>
      <c r="BV4" s="2" t="s">
        <v>4127</v>
      </c>
      <c r="BW4" s="2" t="s">
        <v>4128</v>
      </c>
      <c r="BX4" s="2" t="s">
        <v>4129</v>
      </c>
      <c r="BY4" s="2" t="s">
        <v>4130</v>
      </c>
      <c r="BZ4" s="2" t="s">
        <v>4131</v>
      </c>
      <c r="CA4" s="2" t="s">
        <v>4132</v>
      </c>
    </row>
    <row r="5" spans="1:79" x14ac:dyDescent="0.25">
      <c r="B5" s="4"/>
      <c r="CA5" s="8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8" width="15.7109375" style="3"/>
    <col min="199" max="199" width="15.7109375" style="9"/>
    <col min="200" max="16384" width="15.7109375" style="1"/>
  </cols>
  <sheetData>
    <row r="1" spans="1:199" ht="6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3383</v>
      </c>
      <c r="AK1" s="2" t="s">
        <v>3383</v>
      </c>
      <c r="AL1" s="2" t="s">
        <v>3383</v>
      </c>
      <c r="AM1" s="2" t="s">
        <v>3383</v>
      </c>
      <c r="AN1" s="2" t="s">
        <v>3383</v>
      </c>
      <c r="AO1" s="2" t="s">
        <v>3383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3384</v>
      </c>
      <c r="AZ1" s="2" t="s">
        <v>3384</v>
      </c>
      <c r="BA1" s="2" t="s">
        <v>3384</v>
      </c>
      <c r="BB1" s="2" t="s">
        <v>3384</v>
      </c>
      <c r="BC1" s="2" t="s">
        <v>3384</v>
      </c>
      <c r="BD1" s="2" t="s">
        <v>3384</v>
      </c>
      <c r="BE1" s="2" t="s">
        <v>3384</v>
      </c>
      <c r="BF1" s="2" t="s">
        <v>3384</v>
      </c>
      <c r="BG1" s="2" t="s">
        <v>3384</v>
      </c>
      <c r="BH1" s="2" t="s">
        <v>3384</v>
      </c>
      <c r="BI1" s="2" t="s">
        <v>3384</v>
      </c>
      <c r="BJ1" s="2" t="s">
        <v>3384</v>
      </c>
      <c r="BK1" s="2" t="s">
        <v>3385</v>
      </c>
      <c r="BL1" s="2" t="s">
        <v>3385</v>
      </c>
      <c r="BM1" s="2" t="s">
        <v>3385</v>
      </c>
      <c r="BN1" s="2" t="s">
        <v>3385</v>
      </c>
      <c r="BO1" s="2" t="s">
        <v>3385</v>
      </c>
      <c r="BP1" s="2" t="s">
        <v>3385</v>
      </c>
      <c r="BQ1" s="2" t="s">
        <v>3385</v>
      </c>
      <c r="BR1" s="2" t="s">
        <v>3385</v>
      </c>
      <c r="BS1" s="2" t="s">
        <v>3385</v>
      </c>
      <c r="BT1" s="2" t="s">
        <v>3385</v>
      </c>
      <c r="BU1" s="2" t="s">
        <v>3385</v>
      </c>
      <c r="BV1" s="2" t="s">
        <v>3385</v>
      </c>
      <c r="BW1" s="2" t="s">
        <v>3385</v>
      </c>
      <c r="BX1" s="2" t="s">
        <v>3385</v>
      </c>
      <c r="BY1" s="2" t="s">
        <v>3385</v>
      </c>
      <c r="BZ1" s="2" t="s">
        <v>3385</v>
      </c>
      <c r="CA1" s="2" t="s">
        <v>3385</v>
      </c>
      <c r="CB1" s="2" t="s">
        <v>3385</v>
      </c>
      <c r="CC1" s="2" t="s">
        <v>3385</v>
      </c>
      <c r="CD1" s="2" t="s">
        <v>3385</v>
      </c>
      <c r="CE1" s="2" t="s">
        <v>3385</v>
      </c>
      <c r="CF1" s="2" t="s">
        <v>3401</v>
      </c>
      <c r="CG1" s="2" t="s">
        <v>3401</v>
      </c>
      <c r="CH1" s="2" t="s">
        <v>3401</v>
      </c>
      <c r="CI1" s="2" t="s">
        <v>3401</v>
      </c>
      <c r="CJ1" s="2" t="s">
        <v>3401</v>
      </c>
      <c r="CK1" s="2" t="s">
        <v>3401</v>
      </c>
      <c r="CL1" s="2" t="s">
        <v>3401</v>
      </c>
      <c r="CM1" s="2" t="s">
        <v>3401</v>
      </c>
      <c r="CN1" s="2" t="s">
        <v>3401</v>
      </c>
      <c r="CO1" s="2" t="s">
        <v>3401</v>
      </c>
      <c r="CP1" s="2" t="s">
        <v>3401</v>
      </c>
      <c r="CQ1" s="2" t="s">
        <v>3401</v>
      </c>
      <c r="CR1" s="2" t="s">
        <v>3401</v>
      </c>
      <c r="CS1" s="2" t="s">
        <v>3401</v>
      </c>
      <c r="CT1" s="2" t="s">
        <v>3401</v>
      </c>
      <c r="CU1" s="2" t="s">
        <v>3401</v>
      </c>
      <c r="CV1" s="2" t="s">
        <v>3401</v>
      </c>
      <c r="CW1" s="2" t="s">
        <v>3401</v>
      </c>
      <c r="CX1" s="2" t="s">
        <v>3401</v>
      </c>
      <c r="CY1" s="2" t="s">
        <v>3401</v>
      </c>
      <c r="CZ1" s="2" t="s">
        <v>2060</v>
      </c>
      <c r="DA1" s="2" t="s">
        <v>2060</v>
      </c>
      <c r="DB1" s="2" t="s">
        <v>2060</v>
      </c>
      <c r="DC1" s="2" t="s">
        <v>2060</v>
      </c>
      <c r="DD1" s="2" t="s">
        <v>2060</v>
      </c>
      <c r="DE1" s="2" t="s">
        <v>2060</v>
      </c>
      <c r="DF1" s="2" t="s">
        <v>2060</v>
      </c>
      <c r="DG1" s="2" t="s">
        <v>2060</v>
      </c>
      <c r="DH1" s="2" t="s">
        <v>2060</v>
      </c>
      <c r="DI1" s="2" t="s">
        <v>2060</v>
      </c>
      <c r="DJ1" s="2" t="s">
        <v>2060</v>
      </c>
      <c r="DK1" s="2" t="s">
        <v>2060</v>
      </c>
      <c r="DL1" s="2" t="s">
        <v>2060</v>
      </c>
      <c r="DM1" s="2" t="s">
        <v>2060</v>
      </c>
      <c r="DN1" s="2" t="s">
        <v>2060</v>
      </c>
      <c r="DO1" s="2" t="s">
        <v>2060</v>
      </c>
      <c r="DP1" s="2" t="s">
        <v>2060</v>
      </c>
      <c r="DQ1" s="2" t="s">
        <v>2060</v>
      </c>
      <c r="DR1" s="2" t="s">
        <v>2060</v>
      </c>
      <c r="DS1" s="2" t="s">
        <v>2060</v>
      </c>
      <c r="DT1" s="2" t="s">
        <v>2060</v>
      </c>
      <c r="DU1" s="2" t="s">
        <v>2060</v>
      </c>
      <c r="DV1" s="2" t="s">
        <v>2060</v>
      </c>
      <c r="DW1" s="2" t="s">
        <v>2060</v>
      </c>
      <c r="DX1" s="2" t="s">
        <v>2060</v>
      </c>
      <c r="DY1" s="2" t="s">
        <v>2061</v>
      </c>
      <c r="DZ1" s="2" t="s">
        <v>2061</v>
      </c>
      <c r="EA1" s="2" t="s">
        <v>2061</v>
      </c>
      <c r="EB1" s="2" t="s">
        <v>2061</v>
      </c>
      <c r="EC1" s="2" t="s">
        <v>2061</v>
      </c>
      <c r="ED1" s="2" t="s">
        <v>2061</v>
      </c>
      <c r="EE1" s="2" t="s">
        <v>2061</v>
      </c>
      <c r="EF1" s="2" t="s">
        <v>2061</v>
      </c>
      <c r="EG1" s="2" t="s">
        <v>2061</v>
      </c>
      <c r="EH1" s="2" t="s">
        <v>2061</v>
      </c>
      <c r="EI1" s="2" t="s">
        <v>2061</v>
      </c>
      <c r="EJ1" s="2" t="s">
        <v>2061</v>
      </c>
      <c r="EK1" s="2" t="s">
        <v>2061</v>
      </c>
      <c r="EL1" s="2" t="s">
        <v>2061</v>
      </c>
      <c r="EM1" s="2" t="s">
        <v>2061</v>
      </c>
      <c r="EN1" s="2" t="s">
        <v>2061</v>
      </c>
      <c r="EO1" s="2" t="s">
        <v>2061</v>
      </c>
      <c r="EP1" s="2" t="s">
        <v>2061</v>
      </c>
      <c r="EQ1" s="2" t="s">
        <v>2061</v>
      </c>
      <c r="ER1" s="2" t="s">
        <v>2061</v>
      </c>
      <c r="ES1" s="2" t="s">
        <v>2061</v>
      </c>
      <c r="ET1" s="2" t="s">
        <v>2061</v>
      </c>
      <c r="EU1" s="2" t="s">
        <v>2061</v>
      </c>
      <c r="EV1" s="2" t="s">
        <v>2062</v>
      </c>
      <c r="EW1" s="2" t="s">
        <v>2062</v>
      </c>
      <c r="EX1" s="2" t="s">
        <v>2062</v>
      </c>
      <c r="EY1" s="2" t="s">
        <v>2062</v>
      </c>
      <c r="EZ1" s="2" t="s">
        <v>2062</v>
      </c>
      <c r="FA1" s="2" t="s">
        <v>2062</v>
      </c>
      <c r="FB1" s="2" t="s">
        <v>2062</v>
      </c>
      <c r="FC1" s="2" t="s">
        <v>2062</v>
      </c>
      <c r="FD1" s="2" t="s">
        <v>2062</v>
      </c>
      <c r="FE1" s="2" t="s">
        <v>2062</v>
      </c>
      <c r="FF1" s="2" t="s">
        <v>2062</v>
      </c>
      <c r="FG1" s="2" t="s">
        <v>2062</v>
      </c>
      <c r="FH1" s="2" t="s">
        <v>2062</v>
      </c>
      <c r="FI1" s="2" t="s">
        <v>2062</v>
      </c>
      <c r="FJ1" s="2" t="s">
        <v>2062</v>
      </c>
      <c r="FK1" s="2" t="s">
        <v>2062</v>
      </c>
      <c r="FL1" s="2" t="s">
        <v>2062</v>
      </c>
      <c r="FM1" s="2" t="s">
        <v>2062</v>
      </c>
      <c r="FN1" s="2" t="s">
        <v>2062</v>
      </c>
      <c r="FO1" s="2" t="s">
        <v>2062</v>
      </c>
      <c r="FP1" s="2" t="s">
        <v>2062</v>
      </c>
      <c r="FQ1" s="2" t="s">
        <v>2062</v>
      </c>
      <c r="FR1" s="2" t="s">
        <v>2062</v>
      </c>
      <c r="FS1" s="2" t="s">
        <v>2063</v>
      </c>
      <c r="FT1" s="2" t="s">
        <v>2063</v>
      </c>
      <c r="FU1" s="2" t="s">
        <v>2063</v>
      </c>
      <c r="FV1" s="2" t="s">
        <v>2063</v>
      </c>
      <c r="FW1" s="2" t="s">
        <v>2063</v>
      </c>
      <c r="FX1" s="2" t="s">
        <v>2063</v>
      </c>
      <c r="FY1" s="2" t="s">
        <v>2063</v>
      </c>
      <c r="FZ1" s="2" t="s">
        <v>2063</v>
      </c>
      <c r="GA1" s="2" t="s">
        <v>2063</v>
      </c>
      <c r="GB1" s="2" t="s">
        <v>2063</v>
      </c>
      <c r="GC1" s="2" t="s">
        <v>2063</v>
      </c>
      <c r="GD1" s="2" t="s">
        <v>2063</v>
      </c>
      <c r="GE1" s="2" t="s">
        <v>2063</v>
      </c>
      <c r="GF1" s="2" t="s">
        <v>2063</v>
      </c>
      <c r="GG1" s="2" t="s">
        <v>2063</v>
      </c>
      <c r="GH1" s="2" t="s">
        <v>2063</v>
      </c>
      <c r="GI1" s="2" t="s">
        <v>2063</v>
      </c>
      <c r="GJ1" s="2" t="s">
        <v>2063</v>
      </c>
      <c r="GK1" s="2" t="s">
        <v>2063</v>
      </c>
      <c r="GL1" s="2" t="s">
        <v>2063</v>
      </c>
      <c r="GM1" s="2" t="s">
        <v>2063</v>
      </c>
      <c r="GN1" s="2" t="s">
        <v>2063</v>
      </c>
      <c r="GO1" s="2" t="s">
        <v>2063</v>
      </c>
      <c r="GP1" s="2" t="s">
        <v>2063</v>
      </c>
      <c r="GQ1" s="2" t="s">
        <v>2063</v>
      </c>
    </row>
    <row r="2" spans="1:199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3879</v>
      </c>
      <c r="U2" s="2" t="s">
        <v>2137</v>
      </c>
      <c r="V2" s="2" t="s">
        <v>2138</v>
      </c>
      <c r="W2" s="2" t="s">
        <v>2142</v>
      </c>
      <c r="X2" s="2" t="s">
        <v>3421</v>
      </c>
      <c r="Y2" s="2" t="s">
        <v>2143</v>
      </c>
      <c r="Z2" s="2" t="s">
        <v>3422</v>
      </c>
      <c r="AA2" s="2" t="s">
        <v>2148</v>
      </c>
      <c r="AB2" s="2" t="s">
        <v>2150</v>
      </c>
      <c r="AC2" s="2" t="s">
        <v>2151</v>
      </c>
      <c r="AD2" s="2" t="s">
        <v>2155</v>
      </c>
      <c r="AE2" s="2" t="s">
        <v>2157</v>
      </c>
      <c r="AF2" s="2" t="s">
        <v>2158</v>
      </c>
      <c r="AG2" s="2" t="s">
        <v>2159</v>
      </c>
      <c r="AH2" s="2" t="s">
        <v>2164</v>
      </c>
      <c r="AI2" s="2" t="s">
        <v>2165</v>
      </c>
      <c r="AJ2" s="2" t="s">
        <v>2167</v>
      </c>
      <c r="AK2" s="2" t="s">
        <v>3695</v>
      </c>
      <c r="AL2" s="2" t="s">
        <v>3696</v>
      </c>
      <c r="AM2" s="2" t="s">
        <v>3697</v>
      </c>
      <c r="AN2" s="2" t="s">
        <v>3880</v>
      </c>
      <c r="AO2" s="2" t="s">
        <v>3881</v>
      </c>
      <c r="AP2" s="2" t="s">
        <v>2137</v>
      </c>
      <c r="AQ2" s="2" t="s">
        <v>2138</v>
      </c>
      <c r="AR2" s="2" t="s">
        <v>2142</v>
      </c>
      <c r="AS2" s="2" t="s">
        <v>3421</v>
      </c>
      <c r="AT2" s="2" t="s">
        <v>2143</v>
      </c>
      <c r="AU2" s="2" t="s">
        <v>3422</v>
      </c>
      <c r="AV2" s="2" t="s">
        <v>2148</v>
      </c>
      <c r="AW2" s="2" t="s">
        <v>2150</v>
      </c>
      <c r="AX2" s="2" t="s">
        <v>2151</v>
      </c>
      <c r="AY2" s="2" t="s">
        <v>2155</v>
      </c>
      <c r="AZ2" s="2" t="s">
        <v>2157</v>
      </c>
      <c r="BA2" s="2" t="s">
        <v>2158</v>
      </c>
      <c r="BB2" s="2" t="s">
        <v>2159</v>
      </c>
      <c r="BC2" s="2" t="s">
        <v>2164</v>
      </c>
      <c r="BD2" s="2" t="s">
        <v>2165</v>
      </c>
      <c r="BE2" s="2" t="s">
        <v>2167</v>
      </c>
      <c r="BF2" s="2" t="s">
        <v>3695</v>
      </c>
      <c r="BG2" s="2" t="s">
        <v>3696</v>
      </c>
      <c r="BH2" s="2" t="s">
        <v>3697</v>
      </c>
      <c r="BI2" s="2" t="s">
        <v>3880</v>
      </c>
      <c r="BJ2" s="2" t="s">
        <v>3881</v>
      </c>
      <c r="BK2" s="2" t="s">
        <v>2137</v>
      </c>
      <c r="BL2" s="2" t="s">
        <v>2138</v>
      </c>
      <c r="BM2" s="2" t="s">
        <v>2142</v>
      </c>
      <c r="BN2" s="2" t="s">
        <v>3421</v>
      </c>
      <c r="BO2" s="2" t="s">
        <v>2143</v>
      </c>
      <c r="BP2" s="2" t="s">
        <v>3422</v>
      </c>
      <c r="BQ2" s="2" t="s">
        <v>2148</v>
      </c>
      <c r="BR2" s="2" t="s">
        <v>2150</v>
      </c>
      <c r="BS2" s="2" t="s">
        <v>2151</v>
      </c>
      <c r="BT2" s="2" t="s">
        <v>2155</v>
      </c>
      <c r="BU2" s="2" t="s">
        <v>2157</v>
      </c>
      <c r="BV2" s="2" t="s">
        <v>2158</v>
      </c>
      <c r="BW2" s="2" t="s">
        <v>2159</v>
      </c>
      <c r="BX2" s="2" t="s">
        <v>2164</v>
      </c>
      <c r="BY2" s="2" t="s">
        <v>2165</v>
      </c>
      <c r="BZ2" s="2" t="s">
        <v>2167</v>
      </c>
      <c r="CA2" s="2" t="s">
        <v>3695</v>
      </c>
      <c r="CB2" s="2" t="s">
        <v>3696</v>
      </c>
      <c r="CC2" s="2" t="s">
        <v>3697</v>
      </c>
      <c r="CD2" s="2" t="s">
        <v>3880</v>
      </c>
      <c r="CE2" s="2" t="s">
        <v>3881</v>
      </c>
      <c r="CF2" s="2" t="s">
        <v>2137</v>
      </c>
      <c r="CG2" s="2" t="s">
        <v>2138</v>
      </c>
      <c r="CH2" s="2" t="s">
        <v>2142</v>
      </c>
      <c r="CI2" s="2" t="s">
        <v>3421</v>
      </c>
      <c r="CJ2" s="2" t="s">
        <v>2143</v>
      </c>
      <c r="CK2" s="2" t="s">
        <v>3422</v>
      </c>
      <c r="CL2" s="2" t="s">
        <v>2148</v>
      </c>
      <c r="CM2" s="2" t="s">
        <v>2150</v>
      </c>
      <c r="CN2" s="2" t="s">
        <v>2151</v>
      </c>
      <c r="CO2" s="2" t="s">
        <v>2155</v>
      </c>
      <c r="CP2" s="2" t="s">
        <v>2157</v>
      </c>
      <c r="CQ2" s="2" t="s">
        <v>2158</v>
      </c>
      <c r="CR2" s="2" t="s">
        <v>2159</v>
      </c>
      <c r="CS2" s="2" t="s">
        <v>2164</v>
      </c>
      <c r="CT2" s="2" t="s">
        <v>2165</v>
      </c>
      <c r="CU2" s="2" t="s">
        <v>2167</v>
      </c>
      <c r="CV2" s="2" t="s">
        <v>3695</v>
      </c>
      <c r="CW2" s="2" t="s">
        <v>3696</v>
      </c>
      <c r="CX2" s="2" t="s">
        <v>3697</v>
      </c>
      <c r="CY2" s="2" t="s">
        <v>3880</v>
      </c>
      <c r="CZ2" s="2" t="s">
        <v>2137</v>
      </c>
      <c r="DA2" s="2" t="s">
        <v>2138</v>
      </c>
      <c r="DB2" s="2" t="s">
        <v>2142</v>
      </c>
      <c r="DC2" s="2" t="s">
        <v>3421</v>
      </c>
      <c r="DD2" s="2" t="s">
        <v>2143</v>
      </c>
      <c r="DE2" s="2" t="s">
        <v>3422</v>
      </c>
      <c r="DF2" s="2" t="s">
        <v>2148</v>
      </c>
      <c r="DG2" s="2" t="s">
        <v>2150</v>
      </c>
      <c r="DH2" s="2" t="s">
        <v>2151</v>
      </c>
      <c r="DI2" s="2" t="s">
        <v>2155</v>
      </c>
      <c r="DJ2" s="2" t="s">
        <v>2157</v>
      </c>
      <c r="DK2" s="2" t="s">
        <v>2158</v>
      </c>
      <c r="DL2" s="2" t="s">
        <v>2159</v>
      </c>
      <c r="DM2" s="2" t="s">
        <v>2164</v>
      </c>
      <c r="DN2" s="2" t="s">
        <v>2165</v>
      </c>
      <c r="DO2" s="2" t="s">
        <v>2167</v>
      </c>
      <c r="DP2" s="2" t="s">
        <v>3695</v>
      </c>
      <c r="DQ2" s="2" t="s">
        <v>3696</v>
      </c>
      <c r="DR2" s="2" t="s">
        <v>3697</v>
      </c>
      <c r="DS2" s="2" t="s">
        <v>3880</v>
      </c>
      <c r="DT2" s="2" t="s">
        <v>3881</v>
      </c>
      <c r="DU2" s="2" t="s">
        <v>3879</v>
      </c>
      <c r="DV2" s="2" t="s">
        <v>3882</v>
      </c>
      <c r="DW2" s="2" t="s">
        <v>3425</v>
      </c>
      <c r="DX2" s="2" t="s">
        <v>3883</v>
      </c>
      <c r="DY2" s="2" t="s">
        <v>2137</v>
      </c>
      <c r="DZ2" s="2" t="s">
        <v>2138</v>
      </c>
      <c r="EA2" s="2" t="s">
        <v>2142</v>
      </c>
      <c r="EB2" s="2" t="s">
        <v>3421</v>
      </c>
      <c r="EC2" s="2" t="s">
        <v>2143</v>
      </c>
      <c r="ED2" s="2" t="s">
        <v>3422</v>
      </c>
      <c r="EE2" s="2" t="s">
        <v>2148</v>
      </c>
      <c r="EF2" s="2" t="s">
        <v>2150</v>
      </c>
      <c r="EG2" s="2" t="s">
        <v>2151</v>
      </c>
      <c r="EH2" s="2" t="s">
        <v>2155</v>
      </c>
      <c r="EI2" s="2" t="s">
        <v>2157</v>
      </c>
      <c r="EJ2" s="2" t="s">
        <v>2158</v>
      </c>
      <c r="EK2" s="2" t="s">
        <v>2159</v>
      </c>
      <c r="EL2" s="2" t="s">
        <v>2164</v>
      </c>
      <c r="EM2" s="2" t="s">
        <v>2165</v>
      </c>
      <c r="EN2" s="2" t="s">
        <v>2167</v>
      </c>
      <c r="EO2" s="2" t="s">
        <v>3695</v>
      </c>
      <c r="EP2" s="2" t="s">
        <v>3696</v>
      </c>
      <c r="EQ2" s="2" t="s">
        <v>3697</v>
      </c>
      <c r="ER2" s="2" t="s">
        <v>3880</v>
      </c>
      <c r="ES2" s="2" t="s">
        <v>3881</v>
      </c>
      <c r="ET2" s="2" t="s">
        <v>3879</v>
      </c>
      <c r="EU2" s="2" t="s">
        <v>3882</v>
      </c>
      <c r="EV2" s="2" t="s">
        <v>2137</v>
      </c>
      <c r="EW2" s="2" t="s">
        <v>2138</v>
      </c>
      <c r="EX2" s="2" t="s">
        <v>2142</v>
      </c>
      <c r="EY2" s="2" t="s">
        <v>3421</v>
      </c>
      <c r="EZ2" s="2" t="s">
        <v>2143</v>
      </c>
      <c r="FA2" s="2" t="s">
        <v>3422</v>
      </c>
      <c r="FB2" s="2" t="s">
        <v>2148</v>
      </c>
      <c r="FC2" s="2" t="s">
        <v>2150</v>
      </c>
      <c r="FD2" s="2" t="s">
        <v>2151</v>
      </c>
      <c r="FE2" s="2" t="s">
        <v>2155</v>
      </c>
      <c r="FF2" s="2" t="s">
        <v>2157</v>
      </c>
      <c r="FG2" s="2" t="s">
        <v>2158</v>
      </c>
      <c r="FH2" s="2" t="s">
        <v>2159</v>
      </c>
      <c r="FI2" s="2" t="s">
        <v>2164</v>
      </c>
      <c r="FJ2" s="2" t="s">
        <v>2165</v>
      </c>
      <c r="FK2" s="2" t="s">
        <v>2167</v>
      </c>
      <c r="FL2" s="2" t="s">
        <v>3695</v>
      </c>
      <c r="FM2" s="2" t="s">
        <v>3696</v>
      </c>
      <c r="FN2" s="2" t="s">
        <v>3697</v>
      </c>
      <c r="FO2" s="2" t="s">
        <v>3880</v>
      </c>
      <c r="FP2" s="2" t="s">
        <v>3881</v>
      </c>
      <c r="FQ2" s="2" t="s">
        <v>3879</v>
      </c>
      <c r="FR2" s="2" t="s">
        <v>3882</v>
      </c>
      <c r="FS2" s="2" t="s">
        <v>2137</v>
      </c>
      <c r="FT2" s="2" t="s">
        <v>2138</v>
      </c>
      <c r="FU2" s="2" t="s">
        <v>2142</v>
      </c>
      <c r="FV2" s="2" t="s">
        <v>3421</v>
      </c>
      <c r="FW2" s="2" t="s">
        <v>2143</v>
      </c>
      <c r="FX2" s="2" t="s">
        <v>3422</v>
      </c>
      <c r="FY2" s="2" t="s">
        <v>2148</v>
      </c>
      <c r="FZ2" s="2" t="s">
        <v>2150</v>
      </c>
      <c r="GA2" s="2" t="s">
        <v>2151</v>
      </c>
      <c r="GB2" s="2" t="s">
        <v>2155</v>
      </c>
      <c r="GC2" s="2" t="s">
        <v>2157</v>
      </c>
      <c r="GD2" s="2" t="s">
        <v>2158</v>
      </c>
      <c r="GE2" s="2" t="s">
        <v>2159</v>
      </c>
      <c r="GF2" s="2" t="s">
        <v>2164</v>
      </c>
      <c r="GG2" s="2" t="s">
        <v>2165</v>
      </c>
      <c r="GH2" s="2" t="s">
        <v>2167</v>
      </c>
      <c r="GI2" s="2" t="s">
        <v>3695</v>
      </c>
      <c r="GJ2" s="2" t="s">
        <v>3696</v>
      </c>
      <c r="GK2" s="2" t="s">
        <v>3697</v>
      </c>
      <c r="GL2" s="2" t="s">
        <v>3880</v>
      </c>
      <c r="GM2" s="2" t="s">
        <v>3881</v>
      </c>
      <c r="GN2" s="2" t="s">
        <v>3879</v>
      </c>
      <c r="GO2" s="2" t="s">
        <v>3882</v>
      </c>
      <c r="GP2" s="2" t="s">
        <v>3425</v>
      </c>
      <c r="GQ2" s="2" t="s">
        <v>3883</v>
      </c>
    </row>
    <row r="3" spans="1:19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1561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3539</v>
      </c>
      <c r="CG3" s="2" t="s">
        <v>3539</v>
      </c>
      <c r="CH3" s="2" t="s">
        <v>3539</v>
      </c>
      <c r="CI3" s="2" t="s">
        <v>3539</v>
      </c>
      <c r="CJ3" s="2" t="s">
        <v>3539</v>
      </c>
      <c r="CK3" s="2" t="s">
        <v>3539</v>
      </c>
      <c r="CL3" s="2" t="s">
        <v>3539</v>
      </c>
      <c r="CM3" s="2" t="s">
        <v>3539</v>
      </c>
      <c r="CN3" s="2" t="s">
        <v>3539</v>
      </c>
      <c r="CO3" s="2" t="s">
        <v>3539</v>
      </c>
      <c r="CP3" s="2" t="s">
        <v>3539</v>
      </c>
      <c r="CQ3" s="2" t="s">
        <v>3539</v>
      </c>
      <c r="CR3" s="2" t="s">
        <v>3539</v>
      </c>
      <c r="CS3" s="2" t="s">
        <v>3539</v>
      </c>
      <c r="CT3" s="2" t="s">
        <v>3539</v>
      </c>
      <c r="CU3" s="2" t="s">
        <v>3539</v>
      </c>
      <c r="CV3" s="2" t="s">
        <v>3539</v>
      </c>
      <c r="CW3" s="2" t="s">
        <v>3539</v>
      </c>
      <c r="CX3" s="2" t="s">
        <v>3539</v>
      </c>
      <c r="CY3" s="2" t="s">
        <v>3539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</row>
    <row r="4" spans="1:199" x14ac:dyDescent="0.25">
      <c r="B4" s="2" t="s">
        <v>3884</v>
      </c>
      <c r="C4" s="2" t="s">
        <v>3885</v>
      </c>
      <c r="D4" s="2" t="s">
        <v>3886</v>
      </c>
      <c r="E4" s="2" t="s">
        <v>3887</v>
      </c>
      <c r="F4" s="2" t="s">
        <v>3888</v>
      </c>
      <c r="G4" s="2" t="s">
        <v>3889</v>
      </c>
      <c r="H4" s="2" t="s">
        <v>3890</v>
      </c>
      <c r="I4" s="2" t="s">
        <v>3891</v>
      </c>
      <c r="J4" s="2" t="s">
        <v>3892</v>
      </c>
      <c r="K4" s="2" t="s">
        <v>3893</v>
      </c>
      <c r="L4" s="2" t="s">
        <v>3894</v>
      </c>
      <c r="M4" s="2" t="s">
        <v>3895</v>
      </c>
      <c r="N4" s="2" t="s">
        <v>3896</v>
      </c>
      <c r="O4" s="2" t="s">
        <v>3897</v>
      </c>
      <c r="P4" s="2" t="s">
        <v>3898</v>
      </c>
      <c r="Q4" s="2" t="s">
        <v>3899</v>
      </c>
      <c r="R4" s="2" t="s">
        <v>3900</v>
      </c>
      <c r="S4" s="2" t="s">
        <v>3901</v>
      </c>
      <c r="T4" s="2" t="s">
        <v>3902</v>
      </c>
      <c r="U4" s="2" t="s">
        <v>3903</v>
      </c>
      <c r="V4" s="2" t="s">
        <v>3904</v>
      </c>
      <c r="W4" s="2" t="s">
        <v>3905</v>
      </c>
      <c r="X4" s="2" t="s">
        <v>3906</v>
      </c>
      <c r="Y4" s="2" t="s">
        <v>3907</v>
      </c>
      <c r="Z4" s="2" t="s">
        <v>3908</v>
      </c>
      <c r="AA4" s="2" t="s">
        <v>3909</v>
      </c>
      <c r="AB4" s="2" t="s">
        <v>3910</v>
      </c>
      <c r="AC4" s="2" t="s">
        <v>3911</v>
      </c>
      <c r="AD4" s="2" t="s">
        <v>3912</v>
      </c>
      <c r="AE4" s="2" t="s">
        <v>3913</v>
      </c>
      <c r="AF4" s="2" t="s">
        <v>3914</v>
      </c>
      <c r="AG4" s="2" t="s">
        <v>3915</v>
      </c>
      <c r="AH4" s="2" t="s">
        <v>3916</v>
      </c>
      <c r="AI4" s="2" t="s">
        <v>3917</v>
      </c>
      <c r="AJ4" s="2" t="s">
        <v>3918</v>
      </c>
      <c r="AK4" s="2" t="s">
        <v>3919</v>
      </c>
      <c r="AL4" s="2" t="s">
        <v>3920</v>
      </c>
      <c r="AM4" s="2" t="s">
        <v>3921</v>
      </c>
      <c r="AN4" s="2" t="s">
        <v>3922</v>
      </c>
      <c r="AO4" s="2" t="s">
        <v>3923</v>
      </c>
      <c r="AP4" s="2" t="s">
        <v>3924</v>
      </c>
      <c r="AQ4" s="2" t="s">
        <v>3925</v>
      </c>
      <c r="AR4" s="2" t="s">
        <v>3926</v>
      </c>
      <c r="AS4" s="2" t="s">
        <v>3927</v>
      </c>
      <c r="AT4" s="2" t="s">
        <v>3928</v>
      </c>
      <c r="AU4" s="2" t="s">
        <v>3929</v>
      </c>
      <c r="AV4" s="2" t="s">
        <v>3930</v>
      </c>
      <c r="AW4" s="2" t="s">
        <v>3931</v>
      </c>
      <c r="AX4" s="2" t="s">
        <v>3932</v>
      </c>
      <c r="AY4" s="2" t="s">
        <v>3933</v>
      </c>
      <c r="AZ4" s="2" t="s">
        <v>3934</v>
      </c>
      <c r="BA4" s="2" t="s">
        <v>3935</v>
      </c>
      <c r="BB4" s="2" t="s">
        <v>3936</v>
      </c>
      <c r="BC4" s="2" t="s">
        <v>3937</v>
      </c>
      <c r="BD4" s="2" t="s">
        <v>3938</v>
      </c>
      <c r="BE4" s="2" t="s">
        <v>3939</v>
      </c>
      <c r="BF4" s="2" t="s">
        <v>3940</v>
      </c>
      <c r="BG4" s="2" t="s">
        <v>3941</v>
      </c>
      <c r="BH4" s="2" t="s">
        <v>3942</v>
      </c>
      <c r="BI4" s="2" t="s">
        <v>3943</v>
      </c>
      <c r="BJ4" s="2" t="s">
        <v>3944</v>
      </c>
      <c r="BK4" s="2" t="s">
        <v>3945</v>
      </c>
      <c r="BL4" s="2" t="s">
        <v>3946</v>
      </c>
      <c r="BM4" s="2" t="s">
        <v>3947</v>
      </c>
      <c r="BN4" s="2" t="s">
        <v>3948</v>
      </c>
      <c r="BO4" s="2" t="s">
        <v>3949</v>
      </c>
      <c r="BP4" s="2" t="s">
        <v>3950</v>
      </c>
      <c r="BQ4" s="2" t="s">
        <v>3951</v>
      </c>
      <c r="BR4" s="2" t="s">
        <v>3952</v>
      </c>
      <c r="BS4" s="2" t="s">
        <v>3953</v>
      </c>
      <c r="BT4" s="2" t="s">
        <v>3954</v>
      </c>
      <c r="BU4" s="2" t="s">
        <v>3955</v>
      </c>
      <c r="BV4" s="2" t="s">
        <v>3956</v>
      </c>
      <c r="BW4" s="2" t="s">
        <v>3957</v>
      </c>
      <c r="BX4" s="2" t="s">
        <v>3958</v>
      </c>
      <c r="BY4" s="2" t="s">
        <v>3959</v>
      </c>
      <c r="BZ4" s="2" t="s">
        <v>3960</v>
      </c>
      <c r="CA4" s="2" t="s">
        <v>3961</v>
      </c>
      <c r="CB4" s="2" t="s">
        <v>3962</v>
      </c>
      <c r="CC4" s="2" t="s">
        <v>3963</v>
      </c>
      <c r="CD4" s="2" t="s">
        <v>3964</v>
      </c>
      <c r="CE4" s="2" t="s">
        <v>3965</v>
      </c>
      <c r="CF4" s="2" t="s">
        <v>3966</v>
      </c>
      <c r="CG4" s="2" t="s">
        <v>3967</v>
      </c>
      <c r="CH4" s="2" t="s">
        <v>3968</v>
      </c>
      <c r="CI4" s="2" t="s">
        <v>3969</v>
      </c>
      <c r="CJ4" s="2" t="s">
        <v>3970</v>
      </c>
      <c r="CK4" s="2" t="s">
        <v>3971</v>
      </c>
      <c r="CL4" s="2" t="s">
        <v>3972</v>
      </c>
      <c r="CM4" s="2" t="s">
        <v>3973</v>
      </c>
      <c r="CN4" s="2" t="s">
        <v>3974</v>
      </c>
      <c r="CO4" s="2" t="s">
        <v>3975</v>
      </c>
      <c r="CP4" s="2" t="s">
        <v>3976</v>
      </c>
      <c r="CQ4" s="2" t="s">
        <v>3977</v>
      </c>
      <c r="CR4" s="2" t="s">
        <v>3978</v>
      </c>
      <c r="CS4" s="2" t="s">
        <v>3979</v>
      </c>
      <c r="CT4" s="2" t="s">
        <v>3980</v>
      </c>
      <c r="CU4" s="2" t="s">
        <v>3981</v>
      </c>
      <c r="CV4" s="2" t="s">
        <v>3982</v>
      </c>
      <c r="CW4" s="2" t="s">
        <v>3983</v>
      </c>
      <c r="CX4" s="2" t="s">
        <v>3984</v>
      </c>
      <c r="CY4" s="2" t="s">
        <v>3985</v>
      </c>
      <c r="CZ4" s="2" t="s">
        <v>3986</v>
      </c>
      <c r="DA4" s="2" t="s">
        <v>3987</v>
      </c>
      <c r="DB4" s="2" t="s">
        <v>3988</v>
      </c>
      <c r="DC4" s="2" t="s">
        <v>3989</v>
      </c>
      <c r="DD4" s="2" t="s">
        <v>3990</v>
      </c>
      <c r="DE4" s="2" t="s">
        <v>3991</v>
      </c>
      <c r="DF4" s="2" t="s">
        <v>3992</v>
      </c>
      <c r="DG4" s="2" t="s">
        <v>3993</v>
      </c>
      <c r="DH4" s="2" t="s">
        <v>3994</v>
      </c>
      <c r="DI4" s="2" t="s">
        <v>3995</v>
      </c>
      <c r="DJ4" s="2" t="s">
        <v>3996</v>
      </c>
      <c r="DK4" s="2" t="s">
        <v>3997</v>
      </c>
      <c r="DL4" s="2" t="s">
        <v>3998</v>
      </c>
      <c r="DM4" s="2" t="s">
        <v>3999</v>
      </c>
      <c r="DN4" s="2" t="s">
        <v>4000</v>
      </c>
      <c r="DO4" s="2" t="s">
        <v>4001</v>
      </c>
      <c r="DP4" s="2" t="s">
        <v>4002</v>
      </c>
      <c r="DQ4" s="2" t="s">
        <v>4003</v>
      </c>
      <c r="DR4" s="2" t="s">
        <v>4004</v>
      </c>
      <c r="DS4" s="2" t="s">
        <v>4005</v>
      </c>
      <c r="DT4" s="2" t="s">
        <v>4006</v>
      </c>
      <c r="DU4" s="2" t="s">
        <v>4007</v>
      </c>
      <c r="DV4" s="2" t="s">
        <v>4008</v>
      </c>
      <c r="DW4" s="2" t="s">
        <v>4009</v>
      </c>
      <c r="DX4" s="2" t="s">
        <v>4010</v>
      </c>
      <c r="DY4" s="2" t="s">
        <v>4011</v>
      </c>
      <c r="DZ4" s="2" t="s">
        <v>4012</v>
      </c>
      <c r="EA4" s="2" t="s">
        <v>4013</v>
      </c>
      <c r="EB4" s="2" t="s">
        <v>4014</v>
      </c>
      <c r="EC4" s="2" t="s">
        <v>4015</v>
      </c>
      <c r="ED4" s="2" t="s">
        <v>4016</v>
      </c>
      <c r="EE4" s="2" t="s">
        <v>4017</v>
      </c>
      <c r="EF4" s="2" t="s">
        <v>4018</v>
      </c>
      <c r="EG4" s="2" t="s">
        <v>4019</v>
      </c>
      <c r="EH4" s="2" t="s">
        <v>4020</v>
      </c>
      <c r="EI4" s="2" t="s">
        <v>4021</v>
      </c>
      <c r="EJ4" s="2" t="s">
        <v>4022</v>
      </c>
      <c r="EK4" s="2" t="s">
        <v>4023</v>
      </c>
      <c r="EL4" s="2" t="s">
        <v>4024</v>
      </c>
      <c r="EM4" s="2" t="s">
        <v>4025</v>
      </c>
      <c r="EN4" s="2" t="s">
        <v>4026</v>
      </c>
      <c r="EO4" s="2" t="s">
        <v>4027</v>
      </c>
      <c r="EP4" s="2" t="s">
        <v>4028</v>
      </c>
      <c r="EQ4" s="2" t="s">
        <v>4029</v>
      </c>
      <c r="ER4" s="2" t="s">
        <v>4030</v>
      </c>
      <c r="ES4" s="2" t="s">
        <v>4031</v>
      </c>
      <c r="ET4" s="2" t="s">
        <v>4032</v>
      </c>
      <c r="EU4" s="2" t="s">
        <v>4033</v>
      </c>
      <c r="EV4" s="2" t="s">
        <v>4034</v>
      </c>
      <c r="EW4" s="2" t="s">
        <v>4035</v>
      </c>
      <c r="EX4" s="2" t="s">
        <v>4036</v>
      </c>
      <c r="EY4" s="2" t="s">
        <v>4037</v>
      </c>
      <c r="EZ4" s="2" t="s">
        <v>4038</v>
      </c>
      <c r="FA4" s="2" t="s">
        <v>4039</v>
      </c>
      <c r="FB4" s="2" t="s">
        <v>4040</v>
      </c>
      <c r="FC4" s="2" t="s">
        <v>4041</v>
      </c>
      <c r="FD4" s="2" t="s">
        <v>4042</v>
      </c>
      <c r="FE4" s="2" t="s">
        <v>4043</v>
      </c>
      <c r="FF4" s="2" t="s">
        <v>4044</v>
      </c>
      <c r="FG4" s="2" t="s">
        <v>4045</v>
      </c>
      <c r="FH4" s="2" t="s">
        <v>4046</v>
      </c>
      <c r="FI4" s="2" t="s">
        <v>4047</v>
      </c>
      <c r="FJ4" s="2" t="s">
        <v>4048</v>
      </c>
      <c r="FK4" s="2" t="s">
        <v>4049</v>
      </c>
      <c r="FL4" s="2" t="s">
        <v>4050</v>
      </c>
      <c r="FM4" s="2" t="s">
        <v>4051</v>
      </c>
      <c r="FN4" s="2" t="s">
        <v>4052</v>
      </c>
      <c r="FO4" s="2" t="s">
        <v>4053</v>
      </c>
      <c r="FP4" s="2" t="s">
        <v>4054</v>
      </c>
      <c r="FQ4" s="2" t="s">
        <v>4055</v>
      </c>
      <c r="FR4" s="2" t="s">
        <v>4056</v>
      </c>
      <c r="FS4" s="2" t="s">
        <v>4057</v>
      </c>
      <c r="FT4" s="2" t="s">
        <v>4058</v>
      </c>
      <c r="FU4" s="2" t="s">
        <v>4059</v>
      </c>
      <c r="FV4" s="2" t="s">
        <v>4060</v>
      </c>
      <c r="FW4" s="2" t="s">
        <v>4061</v>
      </c>
      <c r="FX4" s="2" t="s">
        <v>4062</v>
      </c>
      <c r="FY4" s="2" t="s">
        <v>4063</v>
      </c>
      <c r="FZ4" s="2" t="s">
        <v>4064</v>
      </c>
      <c r="GA4" s="2" t="s">
        <v>4065</v>
      </c>
      <c r="GB4" s="2" t="s">
        <v>4066</v>
      </c>
      <c r="GC4" s="2" t="s">
        <v>4067</v>
      </c>
      <c r="GD4" s="2" t="s">
        <v>4068</v>
      </c>
      <c r="GE4" s="2" t="s">
        <v>4069</v>
      </c>
      <c r="GF4" s="2" t="s">
        <v>4070</v>
      </c>
      <c r="GG4" s="2" t="s">
        <v>4071</v>
      </c>
      <c r="GH4" s="2" t="s">
        <v>4072</v>
      </c>
      <c r="GI4" s="2" t="s">
        <v>4073</v>
      </c>
      <c r="GJ4" s="2" t="s">
        <v>4074</v>
      </c>
      <c r="GK4" s="2" t="s">
        <v>4075</v>
      </c>
      <c r="GL4" s="2" t="s">
        <v>4076</v>
      </c>
      <c r="GM4" s="2" t="s">
        <v>4077</v>
      </c>
      <c r="GN4" s="2" t="s">
        <v>4078</v>
      </c>
      <c r="GO4" s="2" t="s">
        <v>4079</v>
      </c>
      <c r="GP4" s="2" t="s">
        <v>4080</v>
      </c>
      <c r="GQ4" s="2" t="s">
        <v>4081</v>
      </c>
    </row>
    <row r="5" spans="1:199" x14ac:dyDescent="0.25">
      <c r="B5" s="4"/>
      <c r="GQ5" s="8"/>
    </row>
  </sheetData>
  <dataValidations count="199">
    <dataValidation type="custom" allowBlank="1" showInputMessage="1" showErrorMessage="1" sqref="B1:G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8" width="15.7109375" style="3"/>
    <col min="179" max="179" width="15.7109375" style="9"/>
    <col min="180" max="16384" width="15.7109375" style="1"/>
  </cols>
  <sheetData>
    <row r="1" spans="1:179" ht="6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3383</v>
      </c>
      <c r="AK1" s="2" t="s">
        <v>3383</v>
      </c>
      <c r="AL1" s="2" t="s">
        <v>3383</v>
      </c>
      <c r="AM1" s="2" t="s">
        <v>3383</v>
      </c>
      <c r="AN1" s="2" t="s">
        <v>3383</v>
      </c>
      <c r="AO1" s="2" t="s">
        <v>3383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3384</v>
      </c>
      <c r="AZ1" s="2" t="s">
        <v>3384</v>
      </c>
      <c r="BA1" s="2" t="s">
        <v>3384</v>
      </c>
      <c r="BB1" s="2" t="s">
        <v>3384</v>
      </c>
      <c r="BC1" s="2" t="s">
        <v>3384</v>
      </c>
      <c r="BD1" s="2" t="s">
        <v>3384</v>
      </c>
      <c r="BE1" s="2" t="s">
        <v>3384</v>
      </c>
      <c r="BF1" s="2" t="s">
        <v>3384</v>
      </c>
      <c r="BG1" s="2" t="s">
        <v>3384</v>
      </c>
      <c r="BH1" s="2" t="s">
        <v>3384</v>
      </c>
      <c r="BI1" s="2" t="s">
        <v>3384</v>
      </c>
      <c r="BJ1" s="2" t="s">
        <v>3384</v>
      </c>
      <c r="BK1" s="2" t="s">
        <v>3385</v>
      </c>
      <c r="BL1" s="2" t="s">
        <v>3385</v>
      </c>
      <c r="BM1" s="2" t="s">
        <v>3385</v>
      </c>
      <c r="BN1" s="2" t="s">
        <v>3385</v>
      </c>
      <c r="BO1" s="2" t="s">
        <v>3385</v>
      </c>
      <c r="BP1" s="2" t="s">
        <v>3385</v>
      </c>
      <c r="BQ1" s="2" t="s">
        <v>3385</v>
      </c>
      <c r="BR1" s="2" t="s">
        <v>3385</v>
      </c>
      <c r="BS1" s="2" t="s">
        <v>3385</v>
      </c>
      <c r="BT1" s="2" t="s">
        <v>3385</v>
      </c>
      <c r="BU1" s="2" t="s">
        <v>3385</v>
      </c>
      <c r="BV1" s="2" t="s">
        <v>3385</v>
      </c>
      <c r="BW1" s="2" t="s">
        <v>3385</v>
      </c>
      <c r="BX1" s="2" t="s">
        <v>3385</v>
      </c>
      <c r="BY1" s="2" t="s">
        <v>3385</v>
      </c>
      <c r="BZ1" s="2" t="s">
        <v>3385</v>
      </c>
      <c r="CA1" s="2" t="s">
        <v>3385</v>
      </c>
      <c r="CB1" s="2" t="s">
        <v>3385</v>
      </c>
      <c r="CC1" s="2" t="s">
        <v>3385</v>
      </c>
      <c r="CD1" s="2" t="s">
        <v>3385</v>
      </c>
      <c r="CE1" s="2" t="s">
        <v>3385</v>
      </c>
      <c r="CF1" s="2" t="s">
        <v>2060</v>
      </c>
      <c r="CG1" s="2" t="s">
        <v>2060</v>
      </c>
      <c r="CH1" s="2" t="s">
        <v>2060</v>
      </c>
      <c r="CI1" s="2" t="s">
        <v>2060</v>
      </c>
      <c r="CJ1" s="2" t="s">
        <v>2060</v>
      </c>
      <c r="CK1" s="2" t="s">
        <v>2060</v>
      </c>
      <c r="CL1" s="2" t="s">
        <v>2060</v>
      </c>
      <c r="CM1" s="2" t="s">
        <v>2060</v>
      </c>
      <c r="CN1" s="2" t="s">
        <v>2060</v>
      </c>
      <c r="CO1" s="2" t="s">
        <v>2060</v>
      </c>
      <c r="CP1" s="2" t="s">
        <v>2060</v>
      </c>
      <c r="CQ1" s="2" t="s">
        <v>2060</v>
      </c>
      <c r="CR1" s="2" t="s">
        <v>2060</v>
      </c>
      <c r="CS1" s="2" t="s">
        <v>2060</v>
      </c>
      <c r="CT1" s="2" t="s">
        <v>2060</v>
      </c>
      <c r="CU1" s="2" t="s">
        <v>2060</v>
      </c>
      <c r="CV1" s="2" t="s">
        <v>2060</v>
      </c>
      <c r="CW1" s="2" t="s">
        <v>2060</v>
      </c>
      <c r="CX1" s="2" t="s">
        <v>2060</v>
      </c>
      <c r="CY1" s="2" t="s">
        <v>2060</v>
      </c>
      <c r="CZ1" s="2" t="s">
        <v>2060</v>
      </c>
      <c r="DA1" s="2" t="s">
        <v>2060</v>
      </c>
      <c r="DB1" s="2" t="s">
        <v>2060</v>
      </c>
      <c r="DC1" s="2" t="s">
        <v>2060</v>
      </c>
      <c r="DD1" s="2" t="s">
        <v>2060</v>
      </c>
      <c r="DE1" s="2" t="s">
        <v>2061</v>
      </c>
      <c r="DF1" s="2" t="s">
        <v>2061</v>
      </c>
      <c r="DG1" s="2" t="s">
        <v>2061</v>
      </c>
      <c r="DH1" s="2" t="s">
        <v>2061</v>
      </c>
      <c r="DI1" s="2" t="s">
        <v>2061</v>
      </c>
      <c r="DJ1" s="2" t="s">
        <v>2061</v>
      </c>
      <c r="DK1" s="2" t="s">
        <v>2061</v>
      </c>
      <c r="DL1" s="2" t="s">
        <v>2061</v>
      </c>
      <c r="DM1" s="2" t="s">
        <v>2061</v>
      </c>
      <c r="DN1" s="2" t="s">
        <v>2061</v>
      </c>
      <c r="DO1" s="2" t="s">
        <v>2061</v>
      </c>
      <c r="DP1" s="2" t="s">
        <v>2061</v>
      </c>
      <c r="DQ1" s="2" t="s">
        <v>2061</v>
      </c>
      <c r="DR1" s="2" t="s">
        <v>2061</v>
      </c>
      <c r="DS1" s="2" t="s">
        <v>2061</v>
      </c>
      <c r="DT1" s="2" t="s">
        <v>2061</v>
      </c>
      <c r="DU1" s="2" t="s">
        <v>2061</v>
      </c>
      <c r="DV1" s="2" t="s">
        <v>2061</v>
      </c>
      <c r="DW1" s="2" t="s">
        <v>2061</v>
      </c>
      <c r="DX1" s="2" t="s">
        <v>2061</v>
      </c>
      <c r="DY1" s="2" t="s">
        <v>2061</v>
      </c>
      <c r="DZ1" s="2" t="s">
        <v>2061</v>
      </c>
      <c r="EA1" s="2" t="s">
        <v>2061</v>
      </c>
      <c r="EB1" s="2" t="s">
        <v>2062</v>
      </c>
      <c r="EC1" s="2" t="s">
        <v>2062</v>
      </c>
      <c r="ED1" s="2" t="s">
        <v>2062</v>
      </c>
      <c r="EE1" s="2" t="s">
        <v>2062</v>
      </c>
      <c r="EF1" s="2" t="s">
        <v>2062</v>
      </c>
      <c r="EG1" s="2" t="s">
        <v>2062</v>
      </c>
      <c r="EH1" s="2" t="s">
        <v>2062</v>
      </c>
      <c r="EI1" s="2" t="s">
        <v>2062</v>
      </c>
      <c r="EJ1" s="2" t="s">
        <v>2062</v>
      </c>
      <c r="EK1" s="2" t="s">
        <v>2062</v>
      </c>
      <c r="EL1" s="2" t="s">
        <v>2062</v>
      </c>
      <c r="EM1" s="2" t="s">
        <v>2062</v>
      </c>
      <c r="EN1" s="2" t="s">
        <v>2062</v>
      </c>
      <c r="EO1" s="2" t="s">
        <v>2062</v>
      </c>
      <c r="EP1" s="2" t="s">
        <v>2062</v>
      </c>
      <c r="EQ1" s="2" t="s">
        <v>2062</v>
      </c>
      <c r="ER1" s="2" t="s">
        <v>2062</v>
      </c>
      <c r="ES1" s="2" t="s">
        <v>2062</v>
      </c>
      <c r="ET1" s="2" t="s">
        <v>2062</v>
      </c>
      <c r="EU1" s="2" t="s">
        <v>2062</v>
      </c>
      <c r="EV1" s="2" t="s">
        <v>2062</v>
      </c>
      <c r="EW1" s="2" t="s">
        <v>2062</v>
      </c>
      <c r="EX1" s="2" t="s">
        <v>2062</v>
      </c>
      <c r="EY1" s="2" t="s">
        <v>2063</v>
      </c>
      <c r="EZ1" s="2" t="s">
        <v>2063</v>
      </c>
      <c r="FA1" s="2" t="s">
        <v>2063</v>
      </c>
      <c r="FB1" s="2" t="s">
        <v>2063</v>
      </c>
      <c r="FC1" s="2" t="s">
        <v>2063</v>
      </c>
      <c r="FD1" s="2" t="s">
        <v>2063</v>
      </c>
      <c r="FE1" s="2" t="s">
        <v>2063</v>
      </c>
      <c r="FF1" s="2" t="s">
        <v>2063</v>
      </c>
      <c r="FG1" s="2" t="s">
        <v>2063</v>
      </c>
      <c r="FH1" s="2" t="s">
        <v>2063</v>
      </c>
      <c r="FI1" s="2" t="s">
        <v>2063</v>
      </c>
      <c r="FJ1" s="2" t="s">
        <v>2063</v>
      </c>
      <c r="FK1" s="2" t="s">
        <v>2063</v>
      </c>
      <c r="FL1" s="2" t="s">
        <v>2063</v>
      </c>
      <c r="FM1" s="2" t="s">
        <v>2063</v>
      </c>
      <c r="FN1" s="2" t="s">
        <v>2063</v>
      </c>
      <c r="FO1" s="2" t="s">
        <v>2063</v>
      </c>
      <c r="FP1" s="2" t="s">
        <v>2063</v>
      </c>
      <c r="FQ1" s="2" t="s">
        <v>2063</v>
      </c>
      <c r="FR1" s="2" t="s">
        <v>2063</v>
      </c>
      <c r="FS1" s="2" t="s">
        <v>2063</v>
      </c>
      <c r="FT1" s="2" t="s">
        <v>2063</v>
      </c>
      <c r="FU1" s="2" t="s">
        <v>2063</v>
      </c>
      <c r="FV1" s="2" t="s">
        <v>2063</v>
      </c>
      <c r="FW1" s="2" t="s">
        <v>2063</v>
      </c>
    </row>
    <row r="2" spans="1:179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3694</v>
      </c>
      <c r="U2" s="2" t="s">
        <v>2137</v>
      </c>
      <c r="V2" s="2" t="s">
        <v>2138</v>
      </c>
      <c r="W2" s="2" t="s">
        <v>2139</v>
      </c>
      <c r="X2" s="2" t="s">
        <v>2140</v>
      </c>
      <c r="Y2" s="2" t="s">
        <v>2141</v>
      </c>
      <c r="Z2" s="2" t="s">
        <v>2142</v>
      </c>
      <c r="AA2" s="2" t="s">
        <v>3421</v>
      </c>
      <c r="AB2" s="2" t="s">
        <v>3422</v>
      </c>
      <c r="AC2" s="2" t="s">
        <v>2148</v>
      </c>
      <c r="AD2" s="2" t="s">
        <v>2147</v>
      </c>
      <c r="AE2" s="2" t="s">
        <v>2149</v>
      </c>
      <c r="AF2" s="2" t="s">
        <v>2729</v>
      </c>
      <c r="AG2" s="2" t="s">
        <v>2156</v>
      </c>
      <c r="AH2" s="2" t="s">
        <v>2160</v>
      </c>
      <c r="AI2" s="2" t="s">
        <v>2161</v>
      </c>
      <c r="AJ2" s="2" t="s">
        <v>2162</v>
      </c>
      <c r="AK2" s="2" t="s">
        <v>2163</v>
      </c>
      <c r="AL2" s="2" t="s">
        <v>3695</v>
      </c>
      <c r="AM2" s="2" t="s">
        <v>3696</v>
      </c>
      <c r="AN2" s="2" t="s">
        <v>3697</v>
      </c>
      <c r="AO2" s="2" t="s">
        <v>3698</v>
      </c>
      <c r="AP2" s="2" t="s">
        <v>2137</v>
      </c>
      <c r="AQ2" s="2" t="s">
        <v>2138</v>
      </c>
      <c r="AR2" s="2" t="s">
        <v>2139</v>
      </c>
      <c r="AS2" s="2" t="s">
        <v>2140</v>
      </c>
      <c r="AT2" s="2" t="s">
        <v>2141</v>
      </c>
      <c r="AU2" s="2" t="s">
        <v>2142</v>
      </c>
      <c r="AV2" s="2" t="s">
        <v>3421</v>
      </c>
      <c r="AW2" s="2" t="s">
        <v>3422</v>
      </c>
      <c r="AX2" s="2" t="s">
        <v>2148</v>
      </c>
      <c r="AY2" s="2" t="s">
        <v>2147</v>
      </c>
      <c r="AZ2" s="2" t="s">
        <v>2149</v>
      </c>
      <c r="BA2" s="2" t="s">
        <v>2729</v>
      </c>
      <c r="BB2" s="2" t="s">
        <v>2156</v>
      </c>
      <c r="BC2" s="2" t="s">
        <v>2160</v>
      </c>
      <c r="BD2" s="2" t="s">
        <v>2161</v>
      </c>
      <c r="BE2" s="2" t="s">
        <v>2162</v>
      </c>
      <c r="BF2" s="2" t="s">
        <v>2163</v>
      </c>
      <c r="BG2" s="2" t="s">
        <v>3695</v>
      </c>
      <c r="BH2" s="2" t="s">
        <v>3696</v>
      </c>
      <c r="BI2" s="2" t="s">
        <v>3697</v>
      </c>
      <c r="BJ2" s="2" t="s">
        <v>3698</v>
      </c>
      <c r="BK2" s="2" t="s">
        <v>2137</v>
      </c>
      <c r="BL2" s="2" t="s">
        <v>2138</v>
      </c>
      <c r="BM2" s="2" t="s">
        <v>2139</v>
      </c>
      <c r="BN2" s="2" t="s">
        <v>2140</v>
      </c>
      <c r="BO2" s="2" t="s">
        <v>2141</v>
      </c>
      <c r="BP2" s="2" t="s">
        <v>2142</v>
      </c>
      <c r="BQ2" s="2" t="s">
        <v>3421</v>
      </c>
      <c r="BR2" s="2" t="s">
        <v>3422</v>
      </c>
      <c r="BS2" s="2" t="s">
        <v>2148</v>
      </c>
      <c r="BT2" s="2" t="s">
        <v>2147</v>
      </c>
      <c r="BU2" s="2" t="s">
        <v>2149</v>
      </c>
      <c r="BV2" s="2" t="s">
        <v>2729</v>
      </c>
      <c r="BW2" s="2" t="s">
        <v>2156</v>
      </c>
      <c r="BX2" s="2" t="s">
        <v>2160</v>
      </c>
      <c r="BY2" s="2" t="s">
        <v>2161</v>
      </c>
      <c r="BZ2" s="2" t="s">
        <v>2162</v>
      </c>
      <c r="CA2" s="2" t="s">
        <v>2163</v>
      </c>
      <c r="CB2" s="2" t="s">
        <v>3695</v>
      </c>
      <c r="CC2" s="2" t="s">
        <v>3696</v>
      </c>
      <c r="CD2" s="2" t="s">
        <v>3697</v>
      </c>
      <c r="CE2" s="2" t="s">
        <v>3698</v>
      </c>
      <c r="CF2" s="2" t="s">
        <v>2137</v>
      </c>
      <c r="CG2" s="2" t="s">
        <v>2138</v>
      </c>
      <c r="CH2" s="2" t="s">
        <v>2139</v>
      </c>
      <c r="CI2" s="2" t="s">
        <v>2140</v>
      </c>
      <c r="CJ2" s="2" t="s">
        <v>2141</v>
      </c>
      <c r="CK2" s="2" t="s">
        <v>2142</v>
      </c>
      <c r="CL2" s="2" t="s">
        <v>3421</v>
      </c>
      <c r="CM2" s="2" t="s">
        <v>3422</v>
      </c>
      <c r="CN2" s="2" t="s">
        <v>2148</v>
      </c>
      <c r="CO2" s="2" t="s">
        <v>2147</v>
      </c>
      <c r="CP2" s="2" t="s">
        <v>2149</v>
      </c>
      <c r="CQ2" s="2" t="s">
        <v>2729</v>
      </c>
      <c r="CR2" s="2" t="s">
        <v>2156</v>
      </c>
      <c r="CS2" s="2" t="s">
        <v>2160</v>
      </c>
      <c r="CT2" s="2" t="s">
        <v>2161</v>
      </c>
      <c r="CU2" s="2" t="s">
        <v>2162</v>
      </c>
      <c r="CV2" s="2" t="s">
        <v>2163</v>
      </c>
      <c r="CW2" s="2" t="s">
        <v>3695</v>
      </c>
      <c r="CX2" s="2" t="s">
        <v>3696</v>
      </c>
      <c r="CY2" s="2" t="s">
        <v>3697</v>
      </c>
      <c r="CZ2" s="2" t="s">
        <v>3698</v>
      </c>
      <c r="DA2" s="2" t="s">
        <v>3694</v>
      </c>
      <c r="DB2" s="2" t="s">
        <v>3699</v>
      </c>
      <c r="DC2" s="2" t="s">
        <v>3425</v>
      </c>
      <c r="DD2" s="2" t="s">
        <v>3700</v>
      </c>
      <c r="DE2" s="2" t="s">
        <v>2137</v>
      </c>
      <c r="DF2" s="2" t="s">
        <v>2138</v>
      </c>
      <c r="DG2" s="2" t="s">
        <v>2139</v>
      </c>
      <c r="DH2" s="2" t="s">
        <v>2140</v>
      </c>
      <c r="DI2" s="2" t="s">
        <v>2141</v>
      </c>
      <c r="DJ2" s="2" t="s">
        <v>2142</v>
      </c>
      <c r="DK2" s="2" t="s">
        <v>3421</v>
      </c>
      <c r="DL2" s="2" t="s">
        <v>3422</v>
      </c>
      <c r="DM2" s="2" t="s">
        <v>2148</v>
      </c>
      <c r="DN2" s="2" t="s">
        <v>2147</v>
      </c>
      <c r="DO2" s="2" t="s">
        <v>2149</v>
      </c>
      <c r="DP2" s="2" t="s">
        <v>2729</v>
      </c>
      <c r="DQ2" s="2" t="s">
        <v>2156</v>
      </c>
      <c r="DR2" s="2" t="s">
        <v>2160</v>
      </c>
      <c r="DS2" s="2" t="s">
        <v>2161</v>
      </c>
      <c r="DT2" s="2" t="s">
        <v>2162</v>
      </c>
      <c r="DU2" s="2" t="s">
        <v>2163</v>
      </c>
      <c r="DV2" s="2" t="s">
        <v>3695</v>
      </c>
      <c r="DW2" s="2" t="s">
        <v>3696</v>
      </c>
      <c r="DX2" s="2" t="s">
        <v>3697</v>
      </c>
      <c r="DY2" s="2" t="s">
        <v>3698</v>
      </c>
      <c r="DZ2" s="2" t="s">
        <v>3694</v>
      </c>
      <c r="EA2" s="2" t="s">
        <v>3699</v>
      </c>
      <c r="EB2" s="2" t="s">
        <v>2137</v>
      </c>
      <c r="EC2" s="2" t="s">
        <v>2138</v>
      </c>
      <c r="ED2" s="2" t="s">
        <v>2139</v>
      </c>
      <c r="EE2" s="2" t="s">
        <v>2140</v>
      </c>
      <c r="EF2" s="2" t="s">
        <v>2141</v>
      </c>
      <c r="EG2" s="2" t="s">
        <v>2142</v>
      </c>
      <c r="EH2" s="2" t="s">
        <v>3421</v>
      </c>
      <c r="EI2" s="2" t="s">
        <v>3422</v>
      </c>
      <c r="EJ2" s="2" t="s">
        <v>2148</v>
      </c>
      <c r="EK2" s="2" t="s">
        <v>2147</v>
      </c>
      <c r="EL2" s="2" t="s">
        <v>2149</v>
      </c>
      <c r="EM2" s="2" t="s">
        <v>2729</v>
      </c>
      <c r="EN2" s="2" t="s">
        <v>2156</v>
      </c>
      <c r="EO2" s="2" t="s">
        <v>2160</v>
      </c>
      <c r="EP2" s="2" t="s">
        <v>2161</v>
      </c>
      <c r="EQ2" s="2" t="s">
        <v>2162</v>
      </c>
      <c r="ER2" s="2" t="s">
        <v>2163</v>
      </c>
      <c r="ES2" s="2" t="s">
        <v>3695</v>
      </c>
      <c r="ET2" s="2" t="s">
        <v>3696</v>
      </c>
      <c r="EU2" s="2" t="s">
        <v>3697</v>
      </c>
      <c r="EV2" s="2" t="s">
        <v>3698</v>
      </c>
      <c r="EW2" s="2" t="s">
        <v>3694</v>
      </c>
      <c r="EX2" s="2" t="s">
        <v>3699</v>
      </c>
      <c r="EY2" s="2" t="s">
        <v>2137</v>
      </c>
      <c r="EZ2" s="2" t="s">
        <v>2138</v>
      </c>
      <c r="FA2" s="2" t="s">
        <v>2139</v>
      </c>
      <c r="FB2" s="2" t="s">
        <v>2140</v>
      </c>
      <c r="FC2" s="2" t="s">
        <v>2141</v>
      </c>
      <c r="FD2" s="2" t="s">
        <v>2142</v>
      </c>
      <c r="FE2" s="2" t="s">
        <v>3421</v>
      </c>
      <c r="FF2" s="2" t="s">
        <v>3422</v>
      </c>
      <c r="FG2" s="2" t="s">
        <v>2148</v>
      </c>
      <c r="FH2" s="2" t="s">
        <v>2147</v>
      </c>
      <c r="FI2" s="2" t="s">
        <v>2149</v>
      </c>
      <c r="FJ2" s="2" t="s">
        <v>2729</v>
      </c>
      <c r="FK2" s="2" t="s">
        <v>2156</v>
      </c>
      <c r="FL2" s="2" t="s">
        <v>2160</v>
      </c>
      <c r="FM2" s="2" t="s">
        <v>2161</v>
      </c>
      <c r="FN2" s="2" t="s">
        <v>2162</v>
      </c>
      <c r="FO2" s="2" t="s">
        <v>2163</v>
      </c>
      <c r="FP2" s="2" t="s">
        <v>3695</v>
      </c>
      <c r="FQ2" s="2" t="s">
        <v>3696</v>
      </c>
      <c r="FR2" s="2" t="s">
        <v>3697</v>
      </c>
      <c r="FS2" s="2" t="s">
        <v>3698</v>
      </c>
      <c r="FT2" s="2" t="s">
        <v>3694</v>
      </c>
      <c r="FU2" s="2" t="s">
        <v>3699</v>
      </c>
      <c r="FV2" s="2" t="s">
        <v>3425</v>
      </c>
      <c r="FW2" s="2" t="s">
        <v>3700</v>
      </c>
    </row>
    <row r="3" spans="1:17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1561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</row>
    <row r="4" spans="1:179" x14ac:dyDescent="0.25">
      <c r="B4" s="2" t="s">
        <v>3701</v>
      </c>
      <c r="C4" s="2" t="s">
        <v>3702</v>
      </c>
      <c r="D4" s="2" t="s">
        <v>3703</v>
      </c>
      <c r="E4" s="2" t="s">
        <v>3704</v>
      </c>
      <c r="F4" s="2" t="s">
        <v>3705</v>
      </c>
      <c r="G4" s="2" t="s">
        <v>3706</v>
      </c>
      <c r="H4" s="2" t="s">
        <v>3707</v>
      </c>
      <c r="I4" s="2" t="s">
        <v>3708</v>
      </c>
      <c r="J4" s="2" t="s">
        <v>3709</v>
      </c>
      <c r="K4" s="2" t="s">
        <v>3710</v>
      </c>
      <c r="L4" s="2" t="s">
        <v>3711</v>
      </c>
      <c r="M4" s="2" t="s">
        <v>3712</v>
      </c>
      <c r="N4" s="2" t="s">
        <v>3713</v>
      </c>
      <c r="O4" s="2" t="s">
        <v>3714</v>
      </c>
      <c r="P4" s="2" t="s">
        <v>3715</v>
      </c>
      <c r="Q4" s="2" t="s">
        <v>3716</v>
      </c>
      <c r="R4" s="2" t="s">
        <v>3717</v>
      </c>
      <c r="S4" s="2" t="s">
        <v>3718</v>
      </c>
      <c r="T4" s="2" t="s">
        <v>3719</v>
      </c>
      <c r="U4" s="2" t="s">
        <v>3720</v>
      </c>
      <c r="V4" s="2" t="s">
        <v>3721</v>
      </c>
      <c r="W4" s="2" t="s">
        <v>3722</v>
      </c>
      <c r="X4" s="2" t="s">
        <v>3723</v>
      </c>
      <c r="Y4" s="2" t="s">
        <v>3724</v>
      </c>
      <c r="Z4" s="2" t="s">
        <v>3725</v>
      </c>
      <c r="AA4" s="2" t="s">
        <v>3726</v>
      </c>
      <c r="AB4" s="2" t="s">
        <v>3727</v>
      </c>
      <c r="AC4" s="2" t="s">
        <v>3728</v>
      </c>
      <c r="AD4" s="2" t="s">
        <v>3729</v>
      </c>
      <c r="AE4" s="2" t="s">
        <v>3730</v>
      </c>
      <c r="AF4" s="2" t="s">
        <v>3731</v>
      </c>
      <c r="AG4" s="2" t="s">
        <v>3732</v>
      </c>
      <c r="AH4" s="2" t="s">
        <v>3733</v>
      </c>
      <c r="AI4" s="2" t="s">
        <v>3734</v>
      </c>
      <c r="AJ4" s="2" t="s">
        <v>3735</v>
      </c>
      <c r="AK4" s="2" t="s">
        <v>3736</v>
      </c>
      <c r="AL4" s="2" t="s">
        <v>3737</v>
      </c>
      <c r="AM4" s="2" t="s">
        <v>3738</v>
      </c>
      <c r="AN4" s="2" t="s">
        <v>3739</v>
      </c>
      <c r="AO4" s="2" t="s">
        <v>3740</v>
      </c>
      <c r="AP4" s="2" t="s">
        <v>3741</v>
      </c>
      <c r="AQ4" s="2" t="s">
        <v>3742</v>
      </c>
      <c r="AR4" s="2" t="s">
        <v>3743</v>
      </c>
      <c r="AS4" s="2" t="s">
        <v>3744</v>
      </c>
      <c r="AT4" s="2" t="s">
        <v>3745</v>
      </c>
      <c r="AU4" s="2" t="s">
        <v>3746</v>
      </c>
      <c r="AV4" s="2" t="s">
        <v>3747</v>
      </c>
      <c r="AW4" s="2" t="s">
        <v>3748</v>
      </c>
      <c r="AX4" s="2" t="s">
        <v>3749</v>
      </c>
      <c r="AY4" s="2" t="s">
        <v>3750</v>
      </c>
      <c r="AZ4" s="2" t="s">
        <v>3751</v>
      </c>
      <c r="BA4" s="2" t="s">
        <v>3752</v>
      </c>
      <c r="BB4" s="2" t="s">
        <v>3753</v>
      </c>
      <c r="BC4" s="2" t="s">
        <v>3754</v>
      </c>
      <c r="BD4" s="2" t="s">
        <v>3755</v>
      </c>
      <c r="BE4" s="2" t="s">
        <v>3756</v>
      </c>
      <c r="BF4" s="2" t="s">
        <v>3757</v>
      </c>
      <c r="BG4" s="2" t="s">
        <v>3758</v>
      </c>
      <c r="BH4" s="2" t="s">
        <v>3759</v>
      </c>
      <c r="BI4" s="2" t="s">
        <v>3760</v>
      </c>
      <c r="BJ4" s="2" t="s">
        <v>3761</v>
      </c>
      <c r="BK4" s="2" t="s">
        <v>3762</v>
      </c>
      <c r="BL4" s="2" t="s">
        <v>3763</v>
      </c>
      <c r="BM4" s="2" t="s">
        <v>3764</v>
      </c>
      <c r="BN4" s="2" t="s">
        <v>3765</v>
      </c>
      <c r="BO4" s="2" t="s">
        <v>3766</v>
      </c>
      <c r="BP4" s="2" t="s">
        <v>3767</v>
      </c>
      <c r="BQ4" s="2" t="s">
        <v>3768</v>
      </c>
      <c r="BR4" s="2" t="s">
        <v>3769</v>
      </c>
      <c r="BS4" s="2" t="s">
        <v>3770</v>
      </c>
      <c r="BT4" s="2" t="s">
        <v>3771</v>
      </c>
      <c r="BU4" s="2" t="s">
        <v>3772</v>
      </c>
      <c r="BV4" s="2" t="s">
        <v>3773</v>
      </c>
      <c r="BW4" s="2" t="s">
        <v>3774</v>
      </c>
      <c r="BX4" s="2" t="s">
        <v>3775</v>
      </c>
      <c r="BY4" s="2" t="s">
        <v>3776</v>
      </c>
      <c r="BZ4" s="2" t="s">
        <v>3777</v>
      </c>
      <c r="CA4" s="2" t="s">
        <v>3778</v>
      </c>
      <c r="CB4" s="2" t="s">
        <v>3779</v>
      </c>
      <c r="CC4" s="2" t="s">
        <v>3780</v>
      </c>
      <c r="CD4" s="2" t="s">
        <v>3781</v>
      </c>
      <c r="CE4" s="2" t="s">
        <v>3782</v>
      </c>
      <c r="CF4" s="2" t="s">
        <v>3783</v>
      </c>
      <c r="CG4" s="2" t="s">
        <v>3784</v>
      </c>
      <c r="CH4" s="2" t="s">
        <v>3785</v>
      </c>
      <c r="CI4" s="2" t="s">
        <v>3786</v>
      </c>
      <c r="CJ4" s="2" t="s">
        <v>3787</v>
      </c>
      <c r="CK4" s="2" t="s">
        <v>3788</v>
      </c>
      <c r="CL4" s="2" t="s">
        <v>3789</v>
      </c>
      <c r="CM4" s="2" t="s">
        <v>3790</v>
      </c>
      <c r="CN4" s="2" t="s">
        <v>3791</v>
      </c>
      <c r="CO4" s="2" t="s">
        <v>3792</v>
      </c>
      <c r="CP4" s="2" t="s">
        <v>3793</v>
      </c>
      <c r="CQ4" s="2" t="s">
        <v>3794</v>
      </c>
      <c r="CR4" s="2" t="s">
        <v>3795</v>
      </c>
      <c r="CS4" s="2" t="s">
        <v>3796</v>
      </c>
      <c r="CT4" s="2" t="s">
        <v>3797</v>
      </c>
      <c r="CU4" s="2" t="s">
        <v>3798</v>
      </c>
      <c r="CV4" s="2" t="s">
        <v>3799</v>
      </c>
      <c r="CW4" s="2" t="s">
        <v>3800</v>
      </c>
      <c r="CX4" s="2" t="s">
        <v>3801</v>
      </c>
      <c r="CY4" s="2" t="s">
        <v>3802</v>
      </c>
      <c r="CZ4" s="2" t="s">
        <v>3803</v>
      </c>
      <c r="DA4" s="2" t="s">
        <v>3804</v>
      </c>
      <c r="DB4" s="2" t="s">
        <v>3805</v>
      </c>
      <c r="DC4" s="2" t="s">
        <v>3806</v>
      </c>
      <c r="DD4" s="2" t="s">
        <v>3807</v>
      </c>
      <c r="DE4" s="2" t="s">
        <v>3808</v>
      </c>
      <c r="DF4" s="2" t="s">
        <v>3809</v>
      </c>
      <c r="DG4" s="2" t="s">
        <v>3810</v>
      </c>
      <c r="DH4" s="2" t="s">
        <v>3811</v>
      </c>
      <c r="DI4" s="2" t="s">
        <v>3812</v>
      </c>
      <c r="DJ4" s="2" t="s">
        <v>3813</v>
      </c>
      <c r="DK4" s="2" t="s">
        <v>3814</v>
      </c>
      <c r="DL4" s="2" t="s">
        <v>3815</v>
      </c>
      <c r="DM4" s="2" t="s">
        <v>3816</v>
      </c>
      <c r="DN4" s="2" t="s">
        <v>3817</v>
      </c>
      <c r="DO4" s="2" t="s">
        <v>3818</v>
      </c>
      <c r="DP4" s="2" t="s">
        <v>3819</v>
      </c>
      <c r="DQ4" s="2" t="s">
        <v>3820</v>
      </c>
      <c r="DR4" s="2" t="s">
        <v>3821</v>
      </c>
      <c r="DS4" s="2" t="s">
        <v>3822</v>
      </c>
      <c r="DT4" s="2" t="s">
        <v>3823</v>
      </c>
      <c r="DU4" s="2" t="s">
        <v>3824</v>
      </c>
      <c r="DV4" s="2" t="s">
        <v>3825</v>
      </c>
      <c r="DW4" s="2" t="s">
        <v>3826</v>
      </c>
      <c r="DX4" s="2" t="s">
        <v>3827</v>
      </c>
      <c r="DY4" s="2" t="s">
        <v>3828</v>
      </c>
      <c r="DZ4" s="2" t="s">
        <v>3829</v>
      </c>
      <c r="EA4" s="2" t="s">
        <v>3830</v>
      </c>
      <c r="EB4" s="2" t="s">
        <v>3831</v>
      </c>
      <c r="EC4" s="2" t="s">
        <v>3832</v>
      </c>
      <c r="ED4" s="2" t="s">
        <v>3833</v>
      </c>
      <c r="EE4" s="2" t="s">
        <v>3834</v>
      </c>
      <c r="EF4" s="2" t="s">
        <v>3835</v>
      </c>
      <c r="EG4" s="2" t="s">
        <v>3836</v>
      </c>
      <c r="EH4" s="2" t="s">
        <v>3837</v>
      </c>
      <c r="EI4" s="2" t="s">
        <v>3838</v>
      </c>
      <c r="EJ4" s="2" t="s">
        <v>3839</v>
      </c>
      <c r="EK4" s="2" t="s">
        <v>3840</v>
      </c>
      <c r="EL4" s="2" t="s">
        <v>3841</v>
      </c>
      <c r="EM4" s="2" t="s">
        <v>3842</v>
      </c>
      <c r="EN4" s="2" t="s">
        <v>3843</v>
      </c>
      <c r="EO4" s="2" t="s">
        <v>3844</v>
      </c>
      <c r="EP4" s="2" t="s">
        <v>3845</v>
      </c>
      <c r="EQ4" s="2" t="s">
        <v>3846</v>
      </c>
      <c r="ER4" s="2" t="s">
        <v>3847</v>
      </c>
      <c r="ES4" s="2" t="s">
        <v>3848</v>
      </c>
      <c r="ET4" s="2" t="s">
        <v>3849</v>
      </c>
      <c r="EU4" s="2" t="s">
        <v>3850</v>
      </c>
      <c r="EV4" s="2" t="s">
        <v>3851</v>
      </c>
      <c r="EW4" s="2" t="s">
        <v>3852</v>
      </c>
      <c r="EX4" s="2" t="s">
        <v>3853</v>
      </c>
      <c r="EY4" s="2" t="s">
        <v>3854</v>
      </c>
      <c r="EZ4" s="2" t="s">
        <v>3855</v>
      </c>
      <c r="FA4" s="2" t="s">
        <v>3856</v>
      </c>
      <c r="FB4" s="2" t="s">
        <v>3857</v>
      </c>
      <c r="FC4" s="2" t="s">
        <v>3858</v>
      </c>
      <c r="FD4" s="2" t="s">
        <v>3859</v>
      </c>
      <c r="FE4" s="2" t="s">
        <v>3860</v>
      </c>
      <c r="FF4" s="2" t="s">
        <v>3861</v>
      </c>
      <c r="FG4" s="2" t="s">
        <v>3862</v>
      </c>
      <c r="FH4" s="2" t="s">
        <v>3863</v>
      </c>
      <c r="FI4" s="2" t="s">
        <v>3864</v>
      </c>
      <c r="FJ4" s="2" t="s">
        <v>3865</v>
      </c>
      <c r="FK4" s="2" t="s">
        <v>3866</v>
      </c>
      <c r="FL4" s="2" t="s">
        <v>3867</v>
      </c>
      <c r="FM4" s="2" t="s">
        <v>3868</v>
      </c>
      <c r="FN4" s="2" t="s">
        <v>3869</v>
      </c>
      <c r="FO4" s="2" t="s">
        <v>3870</v>
      </c>
      <c r="FP4" s="2" t="s">
        <v>3871</v>
      </c>
      <c r="FQ4" s="2" t="s">
        <v>3872</v>
      </c>
      <c r="FR4" s="2" t="s">
        <v>3873</v>
      </c>
      <c r="FS4" s="2" t="s">
        <v>3874</v>
      </c>
      <c r="FT4" s="2" t="s">
        <v>3875</v>
      </c>
      <c r="FU4" s="2" t="s">
        <v>3876</v>
      </c>
      <c r="FV4" s="2" t="s">
        <v>3877</v>
      </c>
      <c r="FW4" s="2" t="s">
        <v>3878</v>
      </c>
    </row>
    <row r="5" spans="1:179" x14ac:dyDescent="0.25">
      <c r="B5" s="4"/>
      <c r="FW5" s="8"/>
    </row>
  </sheetData>
  <dataValidations count="179">
    <dataValidation type="custom" allowBlank="1" showInputMessage="1" showErrorMessage="1" sqref="B1:F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0" width="15.7109375" style="3"/>
    <col min="151" max="151" width="15.7109375" style="9"/>
    <col min="152" max="16384" width="15.7109375" style="1"/>
  </cols>
  <sheetData>
    <row r="1" spans="1:151" ht="6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3384</v>
      </c>
      <c r="AK1" s="2" t="s">
        <v>3384</v>
      </c>
      <c r="AL1" s="2" t="s">
        <v>3384</v>
      </c>
      <c r="AM1" s="2" t="s">
        <v>3384</v>
      </c>
      <c r="AN1" s="2" t="s">
        <v>3384</v>
      </c>
      <c r="AO1" s="2" t="s">
        <v>3384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3385</v>
      </c>
      <c r="AZ1" s="2" t="s">
        <v>3385</v>
      </c>
      <c r="BA1" s="2" t="s">
        <v>3385</v>
      </c>
      <c r="BB1" s="2" t="s">
        <v>3385</v>
      </c>
      <c r="BC1" s="2" t="s">
        <v>3385</v>
      </c>
      <c r="BD1" s="2" t="s">
        <v>3385</v>
      </c>
      <c r="BE1" s="2" t="s">
        <v>3385</v>
      </c>
      <c r="BF1" s="2" t="s">
        <v>3385</v>
      </c>
      <c r="BG1" s="2" t="s">
        <v>3385</v>
      </c>
      <c r="BH1" s="2" t="s">
        <v>3385</v>
      </c>
      <c r="BI1" s="2" t="s">
        <v>3385</v>
      </c>
      <c r="BJ1" s="2" t="s">
        <v>3385</v>
      </c>
      <c r="BK1" s="2" t="s">
        <v>3385</v>
      </c>
      <c r="BL1" s="2" t="s">
        <v>3385</v>
      </c>
      <c r="BM1" s="2" t="s">
        <v>3385</v>
      </c>
      <c r="BN1" s="2" t="s">
        <v>3401</v>
      </c>
      <c r="BO1" s="2" t="s">
        <v>3401</v>
      </c>
      <c r="BP1" s="2" t="s">
        <v>3401</v>
      </c>
      <c r="BQ1" s="2" t="s">
        <v>3401</v>
      </c>
      <c r="BR1" s="2" t="s">
        <v>3401</v>
      </c>
      <c r="BS1" s="2" t="s">
        <v>3401</v>
      </c>
      <c r="BT1" s="2" t="s">
        <v>3401</v>
      </c>
      <c r="BU1" s="2" t="s">
        <v>3401</v>
      </c>
      <c r="BV1" s="2" t="s">
        <v>3401</v>
      </c>
      <c r="BW1" s="2" t="s">
        <v>3401</v>
      </c>
      <c r="BX1" s="2" t="s">
        <v>3401</v>
      </c>
      <c r="BY1" s="2" t="s">
        <v>3401</v>
      </c>
      <c r="BZ1" s="2" t="s">
        <v>3401</v>
      </c>
      <c r="CA1" s="2" t="s">
        <v>3401</v>
      </c>
      <c r="CB1" s="2" t="s">
        <v>2060</v>
      </c>
      <c r="CC1" s="2" t="s">
        <v>2060</v>
      </c>
      <c r="CD1" s="2" t="s">
        <v>2060</v>
      </c>
      <c r="CE1" s="2" t="s">
        <v>2060</v>
      </c>
      <c r="CF1" s="2" t="s">
        <v>2060</v>
      </c>
      <c r="CG1" s="2" t="s">
        <v>2060</v>
      </c>
      <c r="CH1" s="2" t="s">
        <v>2060</v>
      </c>
      <c r="CI1" s="2" t="s">
        <v>2060</v>
      </c>
      <c r="CJ1" s="2" t="s">
        <v>2060</v>
      </c>
      <c r="CK1" s="2" t="s">
        <v>2060</v>
      </c>
      <c r="CL1" s="2" t="s">
        <v>2060</v>
      </c>
      <c r="CM1" s="2" t="s">
        <v>2060</v>
      </c>
      <c r="CN1" s="2" t="s">
        <v>2060</v>
      </c>
      <c r="CO1" s="2" t="s">
        <v>2060</v>
      </c>
      <c r="CP1" s="2" t="s">
        <v>2060</v>
      </c>
      <c r="CQ1" s="2" t="s">
        <v>2060</v>
      </c>
      <c r="CR1" s="2" t="s">
        <v>2060</v>
      </c>
      <c r="CS1" s="2" t="s">
        <v>2060</v>
      </c>
      <c r="CT1" s="2" t="s">
        <v>2060</v>
      </c>
      <c r="CU1" s="2" t="s">
        <v>2061</v>
      </c>
      <c r="CV1" s="2" t="s">
        <v>2061</v>
      </c>
      <c r="CW1" s="2" t="s">
        <v>2061</v>
      </c>
      <c r="CX1" s="2" t="s">
        <v>2061</v>
      </c>
      <c r="CY1" s="2" t="s">
        <v>2061</v>
      </c>
      <c r="CZ1" s="2" t="s">
        <v>2061</v>
      </c>
      <c r="DA1" s="2" t="s">
        <v>2061</v>
      </c>
      <c r="DB1" s="2" t="s">
        <v>2061</v>
      </c>
      <c r="DC1" s="2" t="s">
        <v>2061</v>
      </c>
      <c r="DD1" s="2" t="s">
        <v>2061</v>
      </c>
      <c r="DE1" s="2" t="s">
        <v>2061</v>
      </c>
      <c r="DF1" s="2" t="s">
        <v>2061</v>
      </c>
      <c r="DG1" s="2" t="s">
        <v>2061</v>
      </c>
      <c r="DH1" s="2" t="s">
        <v>2061</v>
      </c>
      <c r="DI1" s="2" t="s">
        <v>2061</v>
      </c>
      <c r="DJ1" s="2" t="s">
        <v>2061</v>
      </c>
      <c r="DK1" s="2" t="s">
        <v>2061</v>
      </c>
      <c r="DL1" s="2" t="s">
        <v>2062</v>
      </c>
      <c r="DM1" s="2" t="s">
        <v>2062</v>
      </c>
      <c r="DN1" s="2" t="s">
        <v>2062</v>
      </c>
      <c r="DO1" s="2" t="s">
        <v>2062</v>
      </c>
      <c r="DP1" s="2" t="s">
        <v>2062</v>
      </c>
      <c r="DQ1" s="2" t="s">
        <v>2062</v>
      </c>
      <c r="DR1" s="2" t="s">
        <v>2062</v>
      </c>
      <c r="DS1" s="2" t="s">
        <v>2062</v>
      </c>
      <c r="DT1" s="2" t="s">
        <v>2062</v>
      </c>
      <c r="DU1" s="2" t="s">
        <v>2062</v>
      </c>
      <c r="DV1" s="2" t="s">
        <v>2062</v>
      </c>
      <c r="DW1" s="2" t="s">
        <v>2062</v>
      </c>
      <c r="DX1" s="2" t="s">
        <v>2062</v>
      </c>
      <c r="DY1" s="2" t="s">
        <v>2062</v>
      </c>
      <c r="DZ1" s="2" t="s">
        <v>2062</v>
      </c>
      <c r="EA1" s="2" t="s">
        <v>2062</v>
      </c>
      <c r="EB1" s="2" t="s">
        <v>2062</v>
      </c>
      <c r="EC1" s="2" t="s">
        <v>2063</v>
      </c>
      <c r="ED1" s="2" t="s">
        <v>2063</v>
      </c>
      <c r="EE1" s="2" t="s">
        <v>2063</v>
      </c>
      <c r="EF1" s="2" t="s">
        <v>2063</v>
      </c>
      <c r="EG1" s="2" t="s">
        <v>2063</v>
      </c>
      <c r="EH1" s="2" t="s">
        <v>2063</v>
      </c>
      <c r="EI1" s="2" t="s">
        <v>2063</v>
      </c>
      <c r="EJ1" s="2" t="s">
        <v>2063</v>
      </c>
      <c r="EK1" s="2" t="s">
        <v>2063</v>
      </c>
      <c r="EL1" s="2" t="s">
        <v>2063</v>
      </c>
      <c r="EM1" s="2" t="s">
        <v>2063</v>
      </c>
      <c r="EN1" s="2" t="s">
        <v>2063</v>
      </c>
      <c r="EO1" s="2" t="s">
        <v>2063</v>
      </c>
      <c r="EP1" s="2" t="s">
        <v>2063</v>
      </c>
      <c r="EQ1" s="2" t="s">
        <v>2063</v>
      </c>
      <c r="ER1" s="2" t="s">
        <v>2063</v>
      </c>
      <c r="ES1" s="2" t="s">
        <v>2063</v>
      </c>
      <c r="ET1" s="2" t="s">
        <v>2063</v>
      </c>
      <c r="EU1" s="2" t="s">
        <v>2063</v>
      </c>
    </row>
    <row r="2" spans="1:151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3540</v>
      </c>
      <c r="U2" s="2" t="s">
        <v>2137</v>
      </c>
      <c r="V2" s="2" t="s">
        <v>2138</v>
      </c>
      <c r="W2" s="2" t="s">
        <v>2139</v>
      </c>
      <c r="X2" s="2" t="s">
        <v>2142</v>
      </c>
      <c r="Y2" s="2" t="s">
        <v>3421</v>
      </c>
      <c r="Z2" s="2" t="s">
        <v>3422</v>
      </c>
      <c r="AA2" s="2" t="s">
        <v>2148</v>
      </c>
      <c r="AB2" s="2" t="s">
        <v>2149</v>
      </c>
      <c r="AC2" s="2" t="s">
        <v>2729</v>
      </c>
      <c r="AD2" s="2" t="s">
        <v>2159</v>
      </c>
      <c r="AE2" s="2" t="s">
        <v>2161</v>
      </c>
      <c r="AF2" s="2" t="s">
        <v>2162</v>
      </c>
      <c r="AG2" s="2" t="s">
        <v>2163</v>
      </c>
      <c r="AH2" s="2" t="s">
        <v>2167</v>
      </c>
      <c r="AI2" s="2" t="s">
        <v>3541</v>
      </c>
      <c r="AJ2" s="2" t="s">
        <v>2137</v>
      </c>
      <c r="AK2" s="2" t="s">
        <v>2138</v>
      </c>
      <c r="AL2" s="2" t="s">
        <v>2139</v>
      </c>
      <c r="AM2" s="2" t="s">
        <v>2142</v>
      </c>
      <c r="AN2" s="2" t="s">
        <v>3421</v>
      </c>
      <c r="AO2" s="2" t="s">
        <v>3422</v>
      </c>
      <c r="AP2" s="2" t="s">
        <v>2148</v>
      </c>
      <c r="AQ2" s="2" t="s">
        <v>2149</v>
      </c>
      <c r="AR2" s="2" t="s">
        <v>2729</v>
      </c>
      <c r="AS2" s="2" t="s">
        <v>2159</v>
      </c>
      <c r="AT2" s="2" t="s">
        <v>2161</v>
      </c>
      <c r="AU2" s="2" t="s">
        <v>2162</v>
      </c>
      <c r="AV2" s="2" t="s">
        <v>2163</v>
      </c>
      <c r="AW2" s="2" t="s">
        <v>2167</v>
      </c>
      <c r="AX2" s="2" t="s">
        <v>3541</v>
      </c>
      <c r="AY2" s="2" t="s">
        <v>2137</v>
      </c>
      <c r="AZ2" s="2" t="s">
        <v>2138</v>
      </c>
      <c r="BA2" s="2" t="s">
        <v>2139</v>
      </c>
      <c r="BB2" s="2" t="s">
        <v>2142</v>
      </c>
      <c r="BC2" s="2" t="s">
        <v>3421</v>
      </c>
      <c r="BD2" s="2" t="s">
        <v>3422</v>
      </c>
      <c r="BE2" s="2" t="s">
        <v>2148</v>
      </c>
      <c r="BF2" s="2" t="s">
        <v>2149</v>
      </c>
      <c r="BG2" s="2" t="s">
        <v>2729</v>
      </c>
      <c r="BH2" s="2" t="s">
        <v>2159</v>
      </c>
      <c r="BI2" s="2" t="s">
        <v>2161</v>
      </c>
      <c r="BJ2" s="2" t="s">
        <v>2162</v>
      </c>
      <c r="BK2" s="2" t="s">
        <v>2163</v>
      </c>
      <c r="BL2" s="2" t="s">
        <v>2167</v>
      </c>
      <c r="BM2" s="2" t="s">
        <v>3541</v>
      </c>
      <c r="BN2" s="2" t="s">
        <v>2137</v>
      </c>
      <c r="BO2" s="2" t="s">
        <v>2138</v>
      </c>
      <c r="BP2" s="2" t="s">
        <v>2139</v>
      </c>
      <c r="BQ2" s="2" t="s">
        <v>2142</v>
      </c>
      <c r="BR2" s="2" t="s">
        <v>3421</v>
      </c>
      <c r="BS2" s="2" t="s">
        <v>3422</v>
      </c>
      <c r="BT2" s="2" t="s">
        <v>2148</v>
      </c>
      <c r="BU2" s="2" t="s">
        <v>2149</v>
      </c>
      <c r="BV2" s="2" t="s">
        <v>2729</v>
      </c>
      <c r="BW2" s="2" t="s">
        <v>2159</v>
      </c>
      <c r="BX2" s="2" t="s">
        <v>2161</v>
      </c>
      <c r="BY2" s="2" t="s">
        <v>2162</v>
      </c>
      <c r="BZ2" s="2" t="s">
        <v>2163</v>
      </c>
      <c r="CA2" s="2" t="s">
        <v>2167</v>
      </c>
      <c r="CB2" s="2" t="s">
        <v>2137</v>
      </c>
      <c r="CC2" s="2" t="s">
        <v>2138</v>
      </c>
      <c r="CD2" s="2" t="s">
        <v>2139</v>
      </c>
      <c r="CE2" s="2" t="s">
        <v>2142</v>
      </c>
      <c r="CF2" s="2" t="s">
        <v>3421</v>
      </c>
      <c r="CG2" s="2" t="s">
        <v>3422</v>
      </c>
      <c r="CH2" s="2" t="s">
        <v>2148</v>
      </c>
      <c r="CI2" s="2" t="s">
        <v>2149</v>
      </c>
      <c r="CJ2" s="2" t="s">
        <v>2729</v>
      </c>
      <c r="CK2" s="2" t="s">
        <v>2159</v>
      </c>
      <c r="CL2" s="2" t="s">
        <v>2161</v>
      </c>
      <c r="CM2" s="2" t="s">
        <v>2162</v>
      </c>
      <c r="CN2" s="2" t="s">
        <v>2163</v>
      </c>
      <c r="CO2" s="2" t="s">
        <v>2167</v>
      </c>
      <c r="CP2" s="2" t="s">
        <v>3541</v>
      </c>
      <c r="CQ2" s="2" t="s">
        <v>3540</v>
      </c>
      <c r="CR2" s="2" t="s">
        <v>3542</v>
      </c>
      <c r="CS2" s="2" t="s">
        <v>3425</v>
      </c>
      <c r="CT2" s="2" t="s">
        <v>3543</v>
      </c>
      <c r="CU2" s="2" t="s">
        <v>2137</v>
      </c>
      <c r="CV2" s="2" t="s">
        <v>2138</v>
      </c>
      <c r="CW2" s="2" t="s">
        <v>2139</v>
      </c>
      <c r="CX2" s="2" t="s">
        <v>2142</v>
      </c>
      <c r="CY2" s="2" t="s">
        <v>3421</v>
      </c>
      <c r="CZ2" s="2" t="s">
        <v>3422</v>
      </c>
      <c r="DA2" s="2" t="s">
        <v>2148</v>
      </c>
      <c r="DB2" s="2" t="s">
        <v>2149</v>
      </c>
      <c r="DC2" s="2" t="s">
        <v>2729</v>
      </c>
      <c r="DD2" s="2" t="s">
        <v>2159</v>
      </c>
      <c r="DE2" s="2" t="s">
        <v>2161</v>
      </c>
      <c r="DF2" s="2" t="s">
        <v>2162</v>
      </c>
      <c r="DG2" s="2" t="s">
        <v>2163</v>
      </c>
      <c r="DH2" s="2" t="s">
        <v>2167</v>
      </c>
      <c r="DI2" s="2" t="s">
        <v>3541</v>
      </c>
      <c r="DJ2" s="2" t="s">
        <v>3540</v>
      </c>
      <c r="DK2" s="2" t="s">
        <v>3542</v>
      </c>
      <c r="DL2" s="2" t="s">
        <v>2137</v>
      </c>
      <c r="DM2" s="2" t="s">
        <v>2138</v>
      </c>
      <c r="DN2" s="2" t="s">
        <v>2139</v>
      </c>
      <c r="DO2" s="2" t="s">
        <v>2142</v>
      </c>
      <c r="DP2" s="2" t="s">
        <v>3421</v>
      </c>
      <c r="DQ2" s="2" t="s">
        <v>3422</v>
      </c>
      <c r="DR2" s="2" t="s">
        <v>2148</v>
      </c>
      <c r="DS2" s="2" t="s">
        <v>2149</v>
      </c>
      <c r="DT2" s="2" t="s">
        <v>2729</v>
      </c>
      <c r="DU2" s="2" t="s">
        <v>2159</v>
      </c>
      <c r="DV2" s="2" t="s">
        <v>2161</v>
      </c>
      <c r="DW2" s="2" t="s">
        <v>2162</v>
      </c>
      <c r="DX2" s="2" t="s">
        <v>2163</v>
      </c>
      <c r="DY2" s="2" t="s">
        <v>2167</v>
      </c>
      <c r="DZ2" s="2" t="s">
        <v>3541</v>
      </c>
      <c r="EA2" s="2" t="s">
        <v>3540</v>
      </c>
      <c r="EB2" s="2" t="s">
        <v>3542</v>
      </c>
      <c r="EC2" s="2" t="s">
        <v>2137</v>
      </c>
      <c r="ED2" s="2" t="s">
        <v>2138</v>
      </c>
      <c r="EE2" s="2" t="s">
        <v>2139</v>
      </c>
      <c r="EF2" s="2" t="s">
        <v>2142</v>
      </c>
      <c r="EG2" s="2" t="s">
        <v>3421</v>
      </c>
      <c r="EH2" s="2" t="s">
        <v>3422</v>
      </c>
      <c r="EI2" s="2" t="s">
        <v>2148</v>
      </c>
      <c r="EJ2" s="2" t="s">
        <v>2149</v>
      </c>
      <c r="EK2" s="2" t="s">
        <v>2729</v>
      </c>
      <c r="EL2" s="2" t="s">
        <v>2159</v>
      </c>
      <c r="EM2" s="2" t="s">
        <v>2161</v>
      </c>
      <c r="EN2" s="2" t="s">
        <v>2162</v>
      </c>
      <c r="EO2" s="2" t="s">
        <v>2163</v>
      </c>
      <c r="EP2" s="2" t="s">
        <v>2167</v>
      </c>
      <c r="EQ2" s="2" t="s">
        <v>3541</v>
      </c>
      <c r="ER2" s="2" t="s">
        <v>3540</v>
      </c>
      <c r="ES2" s="2" t="s">
        <v>3542</v>
      </c>
      <c r="ET2" s="2" t="s">
        <v>3425</v>
      </c>
      <c r="EU2" s="2" t="s">
        <v>3543</v>
      </c>
    </row>
    <row r="3" spans="1:15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1561</v>
      </c>
      <c r="AZ3" s="2" t="s">
        <v>1561</v>
      </c>
      <c r="BA3" s="2" t="s">
        <v>1561</v>
      </c>
      <c r="BB3" s="2" t="s">
        <v>1561</v>
      </c>
      <c r="BC3" s="2" t="s">
        <v>1561</v>
      </c>
      <c r="BD3" s="2" t="s">
        <v>1561</v>
      </c>
      <c r="BE3" s="2" t="s">
        <v>1561</v>
      </c>
      <c r="BF3" s="2" t="s">
        <v>1561</v>
      </c>
      <c r="BG3" s="2" t="s">
        <v>1561</v>
      </c>
      <c r="BH3" s="2" t="s">
        <v>1561</v>
      </c>
      <c r="BI3" s="2" t="s">
        <v>1561</v>
      </c>
      <c r="BJ3" s="2" t="s">
        <v>1561</v>
      </c>
      <c r="BK3" s="2" t="s">
        <v>1561</v>
      </c>
      <c r="BL3" s="2" t="s">
        <v>1561</v>
      </c>
      <c r="BM3" s="2" t="s">
        <v>1561</v>
      </c>
      <c r="BN3" s="2" t="s">
        <v>3539</v>
      </c>
      <c r="BO3" s="2" t="s">
        <v>3539</v>
      </c>
      <c r="BP3" s="2" t="s">
        <v>3539</v>
      </c>
      <c r="BQ3" s="2" t="s">
        <v>3539</v>
      </c>
      <c r="BR3" s="2" t="s">
        <v>3539</v>
      </c>
      <c r="BS3" s="2" t="s">
        <v>3539</v>
      </c>
      <c r="BT3" s="2" t="s">
        <v>3539</v>
      </c>
      <c r="BU3" s="2" t="s">
        <v>3539</v>
      </c>
      <c r="BV3" s="2" t="s">
        <v>3539</v>
      </c>
      <c r="BW3" s="2" t="s">
        <v>3539</v>
      </c>
      <c r="BX3" s="2" t="s">
        <v>3539</v>
      </c>
      <c r="BY3" s="2" t="s">
        <v>3539</v>
      </c>
      <c r="BZ3" s="2" t="s">
        <v>3539</v>
      </c>
      <c r="CA3" s="2" t="s">
        <v>3539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</row>
    <row r="4" spans="1:151" x14ac:dyDescent="0.25">
      <c r="B4" s="2" t="s">
        <v>3544</v>
      </c>
      <c r="C4" s="2" t="s">
        <v>3545</v>
      </c>
      <c r="D4" s="2" t="s">
        <v>3546</v>
      </c>
      <c r="E4" s="2" t="s">
        <v>3547</v>
      </c>
      <c r="F4" s="2" t="s">
        <v>3548</v>
      </c>
      <c r="G4" s="2" t="s">
        <v>3549</v>
      </c>
      <c r="H4" s="2" t="s">
        <v>3550</v>
      </c>
      <c r="I4" s="2" t="s">
        <v>3551</v>
      </c>
      <c r="J4" s="2" t="s">
        <v>3552</v>
      </c>
      <c r="K4" s="2" t="s">
        <v>3553</v>
      </c>
      <c r="L4" s="2" t="s">
        <v>3554</v>
      </c>
      <c r="M4" s="2" t="s">
        <v>3555</v>
      </c>
      <c r="N4" s="2" t="s">
        <v>3556</v>
      </c>
      <c r="O4" s="2" t="s">
        <v>3557</v>
      </c>
      <c r="P4" s="2" t="s">
        <v>3558</v>
      </c>
      <c r="Q4" s="2" t="s">
        <v>3559</v>
      </c>
      <c r="R4" s="2" t="s">
        <v>3560</v>
      </c>
      <c r="S4" s="2" t="s">
        <v>3561</v>
      </c>
      <c r="T4" s="2" t="s">
        <v>3562</v>
      </c>
      <c r="U4" s="2" t="s">
        <v>3563</v>
      </c>
      <c r="V4" s="2" t="s">
        <v>3564</v>
      </c>
      <c r="W4" s="2" t="s">
        <v>3565</v>
      </c>
      <c r="X4" s="2" t="s">
        <v>3566</v>
      </c>
      <c r="Y4" s="2" t="s">
        <v>3567</v>
      </c>
      <c r="Z4" s="2" t="s">
        <v>3568</v>
      </c>
      <c r="AA4" s="2" t="s">
        <v>3569</v>
      </c>
      <c r="AB4" s="2" t="s">
        <v>3570</v>
      </c>
      <c r="AC4" s="2" t="s">
        <v>3571</v>
      </c>
      <c r="AD4" s="2" t="s">
        <v>3572</v>
      </c>
      <c r="AE4" s="2" t="s">
        <v>3573</v>
      </c>
      <c r="AF4" s="2" t="s">
        <v>3574</v>
      </c>
      <c r="AG4" s="2" t="s">
        <v>3575</v>
      </c>
      <c r="AH4" s="2" t="s">
        <v>3576</v>
      </c>
      <c r="AI4" s="2" t="s">
        <v>3577</v>
      </c>
      <c r="AJ4" s="2" t="s">
        <v>3578</v>
      </c>
      <c r="AK4" s="2" t="s">
        <v>3579</v>
      </c>
      <c r="AL4" s="2" t="s">
        <v>3580</v>
      </c>
      <c r="AM4" s="2" t="s">
        <v>3581</v>
      </c>
      <c r="AN4" s="2" t="s">
        <v>3582</v>
      </c>
      <c r="AO4" s="2" t="s">
        <v>3583</v>
      </c>
      <c r="AP4" s="2" t="s">
        <v>3584</v>
      </c>
      <c r="AQ4" s="2" t="s">
        <v>3585</v>
      </c>
      <c r="AR4" s="2" t="s">
        <v>3586</v>
      </c>
      <c r="AS4" s="2" t="s">
        <v>3587</v>
      </c>
      <c r="AT4" s="2" t="s">
        <v>3588</v>
      </c>
      <c r="AU4" s="2" t="s">
        <v>3589</v>
      </c>
      <c r="AV4" s="2" t="s">
        <v>3590</v>
      </c>
      <c r="AW4" s="2" t="s">
        <v>3591</v>
      </c>
      <c r="AX4" s="2" t="s">
        <v>3592</v>
      </c>
      <c r="AY4" s="2" t="s">
        <v>3593</v>
      </c>
      <c r="AZ4" s="2" t="s">
        <v>3594</v>
      </c>
      <c r="BA4" s="2" t="s">
        <v>3595</v>
      </c>
      <c r="BB4" s="2" t="s">
        <v>3596</v>
      </c>
      <c r="BC4" s="2" t="s">
        <v>3597</v>
      </c>
      <c r="BD4" s="2" t="s">
        <v>3598</v>
      </c>
      <c r="BE4" s="2" t="s">
        <v>3599</v>
      </c>
      <c r="BF4" s="2" t="s">
        <v>3600</v>
      </c>
      <c r="BG4" s="2" t="s">
        <v>3601</v>
      </c>
      <c r="BH4" s="2" t="s">
        <v>3602</v>
      </c>
      <c r="BI4" s="2" t="s">
        <v>3603</v>
      </c>
      <c r="BJ4" s="2" t="s">
        <v>3604</v>
      </c>
      <c r="BK4" s="2" t="s">
        <v>3605</v>
      </c>
      <c r="BL4" s="2" t="s">
        <v>3606</v>
      </c>
      <c r="BM4" s="2" t="s">
        <v>3607</v>
      </c>
      <c r="BN4" s="2" t="s">
        <v>3608</v>
      </c>
      <c r="BO4" s="2" t="s">
        <v>3609</v>
      </c>
      <c r="BP4" s="2" t="s">
        <v>3610</v>
      </c>
      <c r="BQ4" s="2" t="s">
        <v>3611</v>
      </c>
      <c r="BR4" s="2" t="s">
        <v>3612</v>
      </c>
      <c r="BS4" s="2" t="s">
        <v>3613</v>
      </c>
      <c r="BT4" s="2" t="s">
        <v>3614</v>
      </c>
      <c r="BU4" s="2" t="s">
        <v>3615</v>
      </c>
      <c r="BV4" s="2" t="s">
        <v>3616</v>
      </c>
      <c r="BW4" s="2" t="s">
        <v>3617</v>
      </c>
      <c r="BX4" s="2" t="s">
        <v>3618</v>
      </c>
      <c r="BY4" s="2" t="s">
        <v>3619</v>
      </c>
      <c r="BZ4" s="2" t="s">
        <v>3620</v>
      </c>
      <c r="CA4" s="2" t="s">
        <v>3621</v>
      </c>
      <c r="CB4" s="2" t="s">
        <v>3622</v>
      </c>
      <c r="CC4" s="2" t="s">
        <v>3623</v>
      </c>
      <c r="CD4" s="2" t="s">
        <v>3624</v>
      </c>
      <c r="CE4" s="2" t="s">
        <v>3625</v>
      </c>
      <c r="CF4" s="2" t="s">
        <v>3626</v>
      </c>
      <c r="CG4" s="2" t="s">
        <v>3627</v>
      </c>
      <c r="CH4" s="2" t="s">
        <v>3628</v>
      </c>
      <c r="CI4" s="2" t="s">
        <v>3629</v>
      </c>
      <c r="CJ4" s="2" t="s">
        <v>3630</v>
      </c>
      <c r="CK4" s="2" t="s">
        <v>3631</v>
      </c>
      <c r="CL4" s="2" t="s">
        <v>3632</v>
      </c>
      <c r="CM4" s="2" t="s">
        <v>3633</v>
      </c>
      <c r="CN4" s="2" t="s">
        <v>3634</v>
      </c>
      <c r="CO4" s="2" t="s">
        <v>3635</v>
      </c>
      <c r="CP4" s="2" t="s">
        <v>3636</v>
      </c>
      <c r="CQ4" s="2" t="s">
        <v>3637</v>
      </c>
      <c r="CR4" s="2" t="s">
        <v>3638</v>
      </c>
      <c r="CS4" s="2" t="s">
        <v>3639</v>
      </c>
      <c r="CT4" s="2" t="s">
        <v>3640</v>
      </c>
      <c r="CU4" s="2" t="s">
        <v>3641</v>
      </c>
      <c r="CV4" s="2" t="s">
        <v>3642</v>
      </c>
      <c r="CW4" s="2" t="s">
        <v>3643</v>
      </c>
      <c r="CX4" s="2" t="s">
        <v>3644</v>
      </c>
      <c r="CY4" s="2" t="s">
        <v>3645</v>
      </c>
      <c r="CZ4" s="2" t="s">
        <v>3646</v>
      </c>
      <c r="DA4" s="2" t="s">
        <v>3647</v>
      </c>
      <c r="DB4" s="2" t="s">
        <v>3648</v>
      </c>
      <c r="DC4" s="2" t="s">
        <v>3649</v>
      </c>
      <c r="DD4" s="2" t="s">
        <v>3650</v>
      </c>
      <c r="DE4" s="2" t="s">
        <v>3651</v>
      </c>
      <c r="DF4" s="2" t="s">
        <v>3652</v>
      </c>
      <c r="DG4" s="2" t="s">
        <v>3653</v>
      </c>
      <c r="DH4" s="2" t="s">
        <v>3654</v>
      </c>
      <c r="DI4" s="2" t="s">
        <v>3655</v>
      </c>
      <c r="DJ4" s="2" t="s">
        <v>3656</v>
      </c>
      <c r="DK4" s="2" t="s">
        <v>3657</v>
      </c>
      <c r="DL4" s="2" t="s">
        <v>3658</v>
      </c>
      <c r="DM4" s="2" t="s">
        <v>3659</v>
      </c>
      <c r="DN4" s="2" t="s">
        <v>3660</v>
      </c>
      <c r="DO4" s="2" t="s">
        <v>3661</v>
      </c>
      <c r="DP4" s="2" t="s">
        <v>3662</v>
      </c>
      <c r="DQ4" s="2" t="s">
        <v>3663</v>
      </c>
      <c r="DR4" s="2" t="s">
        <v>3664</v>
      </c>
      <c r="DS4" s="2" t="s">
        <v>3665</v>
      </c>
      <c r="DT4" s="2" t="s">
        <v>3666</v>
      </c>
      <c r="DU4" s="2" t="s">
        <v>3667</v>
      </c>
      <c r="DV4" s="2" t="s">
        <v>3668</v>
      </c>
      <c r="DW4" s="2" t="s">
        <v>3669</v>
      </c>
      <c r="DX4" s="2" t="s">
        <v>3670</v>
      </c>
      <c r="DY4" s="2" t="s">
        <v>3671</v>
      </c>
      <c r="DZ4" s="2" t="s">
        <v>3672</v>
      </c>
      <c r="EA4" s="2" t="s">
        <v>3673</v>
      </c>
      <c r="EB4" s="2" t="s">
        <v>3674</v>
      </c>
      <c r="EC4" s="2" t="s">
        <v>3675</v>
      </c>
      <c r="ED4" s="2" t="s">
        <v>3676</v>
      </c>
      <c r="EE4" s="2" t="s">
        <v>3677</v>
      </c>
      <c r="EF4" s="2" t="s">
        <v>3678</v>
      </c>
      <c r="EG4" s="2" t="s">
        <v>3679</v>
      </c>
      <c r="EH4" s="2" t="s">
        <v>3680</v>
      </c>
      <c r="EI4" s="2" t="s">
        <v>3681</v>
      </c>
      <c r="EJ4" s="2" t="s">
        <v>3682</v>
      </c>
      <c r="EK4" s="2" t="s">
        <v>3683</v>
      </c>
      <c r="EL4" s="2" t="s">
        <v>3684</v>
      </c>
      <c r="EM4" s="2" t="s">
        <v>3685</v>
      </c>
      <c r="EN4" s="2" t="s">
        <v>3686</v>
      </c>
      <c r="EO4" s="2" t="s">
        <v>3687</v>
      </c>
      <c r="EP4" s="2" t="s">
        <v>3688</v>
      </c>
      <c r="EQ4" s="2" t="s">
        <v>3689</v>
      </c>
      <c r="ER4" s="2" t="s">
        <v>3690</v>
      </c>
      <c r="ES4" s="2" t="s">
        <v>3691</v>
      </c>
      <c r="ET4" s="2" t="s">
        <v>3692</v>
      </c>
      <c r="EU4" s="2" t="s">
        <v>3693</v>
      </c>
    </row>
    <row r="5" spans="1:151" x14ac:dyDescent="0.25">
      <c r="B5" s="4"/>
      <c r="EU5" s="8"/>
    </row>
  </sheetData>
  <dataValidations count="151">
    <dataValidation type="custom" allowBlank="1" showInputMessage="1" showErrorMessage="1" sqref="B1:E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0" width="15.7109375" style="3"/>
    <col min="111" max="111" width="15.7109375" style="9"/>
    <col min="112" max="16384" width="15.7109375" style="1"/>
  </cols>
  <sheetData>
    <row r="1" spans="1:111" ht="6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3384</v>
      </c>
      <c r="AF1" s="2" t="s">
        <v>3384</v>
      </c>
      <c r="AG1" s="2" t="s">
        <v>3384</v>
      </c>
      <c r="AH1" s="2" t="s">
        <v>3384</v>
      </c>
      <c r="AI1" s="2" t="s">
        <v>3384</v>
      </c>
      <c r="AJ1" s="2" t="s">
        <v>3384</v>
      </c>
      <c r="AK1" s="2" t="s">
        <v>3384</v>
      </c>
      <c r="AL1" s="2" t="s">
        <v>3384</v>
      </c>
      <c r="AM1" s="2" t="s">
        <v>3384</v>
      </c>
      <c r="AN1" s="2" t="s">
        <v>3384</v>
      </c>
      <c r="AO1" s="2" t="s">
        <v>3385</v>
      </c>
      <c r="AP1" s="2" t="s">
        <v>3385</v>
      </c>
      <c r="AQ1" s="2" t="s">
        <v>3385</v>
      </c>
      <c r="AR1" s="2" t="s">
        <v>3385</v>
      </c>
      <c r="AS1" s="2" t="s">
        <v>3385</v>
      </c>
      <c r="AT1" s="2" t="s">
        <v>3385</v>
      </c>
      <c r="AU1" s="2" t="s">
        <v>3385</v>
      </c>
      <c r="AV1" s="2" t="s">
        <v>3385</v>
      </c>
      <c r="AW1" s="2" t="s">
        <v>3385</v>
      </c>
      <c r="AX1" s="2" t="s">
        <v>3385</v>
      </c>
      <c r="AY1" s="2" t="s">
        <v>3401</v>
      </c>
      <c r="AZ1" s="2" t="s">
        <v>3401</v>
      </c>
      <c r="BA1" s="2" t="s">
        <v>3401</v>
      </c>
      <c r="BB1" s="2" t="s">
        <v>3401</v>
      </c>
      <c r="BC1" s="2" t="s">
        <v>3401</v>
      </c>
      <c r="BD1" s="2" t="s">
        <v>3401</v>
      </c>
      <c r="BE1" s="2" t="s">
        <v>3401</v>
      </c>
      <c r="BF1" s="2" t="s">
        <v>3401</v>
      </c>
      <c r="BG1" s="2" t="s">
        <v>3401</v>
      </c>
      <c r="BH1" s="2" t="s">
        <v>2060</v>
      </c>
      <c r="BI1" s="2" t="s">
        <v>2060</v>
      </c>
      <c r="BJ1" s="2" t="s">
        <v>2060</v>
      </c>
      <c r="BK1" s="2" t="s">
        <v>2060</v>
      </c>
      <c r="BL1" s="2" t="s">
        <v>2060</v>
      </c>
      <c r="BM1" s="2" t="s">
        <v>2060</v>
      </c>
      <c r="BN1" s="2" t="s">
        <v>2060</v>
      </c>
      <c r="BO1" s="2" t="s">
        <v>2060</v>
      </c>
      <c r="BP1" s="2" t="s">
        <v>2060</v>
      </c>
      <c r="BQ1" s="2" t="s">
        <v>2060</v>
      </c>
      <c r="BR1" s="2" t="s">
        <v>2060</v>
      </c>
      <c r="BS1" s="2" t="s">
        <v>2060</v>
      </c>
      <c r="BT1" s="2" t="s">
        <v>2060</v>
      </c>
      <c r="BU1" s="2" t="s">
        <v>2060</v>
      </c>
      <c r="BV1" s="2" t="s">
        <v>2061</v>
      </c>
      <c r="BW1" s="2" t="s">
        <v>2061</v>
      </c>
      <c r="BX1" s="2" t="s">
        <v>2061</v>
      </c>
      <c r="BY1" s="2" t="s">
        <v>2061</v>
      </c>
      <c r="BZ1" s="2" t="s">
        <v>2061</v>
      </c>
      <c r="CA1" s="2" t="s">
        <v>2061</v>
      </c>
      <c r="CB1" s="2" t="s">
        <v>2061</v>
      </c>
      <c r="CC1" s="2" t="s">
        <v>2061</v>
      </c>
      <c r="CD1" s="2" t="s">
        <v>2061</v>
      </c>
      <c r="CE1" s="2" t="s">
        <v>2061</v>
      </c>
      <c r="CF1" s="2" t="s">
        <v>2061</v>
      </c>
      <c r="CG1" s="2" t="s">
        <v>2061</v>
      </c>
      <c r="CH1" s="2" t="s">
        <v>2062</v>
      </c>
      <c r="CI1" s="2" t="s">
        <v>2062</v>
      </c>
      <c r="CJ1" s="2" t="s">
        <v>2062</v>
      </c>
      <c r="CK1" s="2" t="s">
        <v>2062</v>
      </c>
      <c r="CL1" s="2" t="s">
        <v>2062</v>
      </c>
      <c r="CM1" s="2" t="s">
        <v>2062</v>
      </c>
      <c r="CN1" s="2" t="s">
        <v>2062</v>
      </c>
      <c r="CO1" s="2" t="s">
        <v>2062</v>
      </c>
      <c r="CP1" s="2" t="s">
        <v>2062</v>
      </c>
      <c r="CQ1" s="2" t="s">
        <v>2062</v>
      </c>
      <c r="CR1" s="2" t="s">
        <v>2062</v>
      </c>
      <c r="CS1" s="2" t="s">
        <v>2062</v>
      </c>
      <c r="CT1" s="2" t="s">
        <v>2063</v>
      </c>
      <c r="CU1" s="2" t="s">
        <v>2063</v>
      </c>
      <c r="CV1" s="2" t="s">
        <v>2063</v>
      </c>
      <c r="CW1" s="2" t="s">
        <v>2063</v>
      </c>
      <c r="CX1" s="2" t="s">
        <v>2063</v>
      </c>
      <c r="CY1" s="2" t="s">
        <v>2063</v>
      </c>
      <c r="CZ1" s="2" t="s">
        <v>2063</v>
      </c>
      <c r="DA1" s="2" t="s">
        <v>2063</v>
      </c>
      <c r="DB1" s="2" t="s">
        <v>2063</v>
      </c>
      <c r="DC1" s="2" t="s">
        <v>2063</v>
      </c>
      <c r="DD1" s="2" t="s">
        <v>2063</v>
      </c>
      <c r="DE1" s="2" t="s">
        <v>2063</v>
      </c>
      <c r="DF1" s="2" t="s">
        <v>2063</v>
      </c>
      <c r="DG1" s="2" t="s">
        <v>2063</v>
      </c>
    </row>
    <row r="2" spans="1:111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3420</v>
      </c>
      <c r="U2" s="2" t="s">
        <v>2137</v>
      </c>
      <c r="V2" s="2" t="s">
        <v>2138</v>
      </c>
      <c r="W2" s="2" t="s">
        <v>3421</v>
      </c>
      <c r="X2" s="2" t="s">
        <v>3422</v>
      </c>
      <c r="Y2" s="2" t="s">
        <v>2148</v>
      </c>
      <c r="Z2" s="2" t="s">
        <v>2729</v>
      </c>
      <c r="AA2" s="2" t="s">
        <v>2155</v>
      </c>
      <c r="AB2" s="2" t="s">
        <v>2157</v>
      </c>
      <c r="AC2" s="2" t="s">
        <v>2164</v>
      </c>
      <c r="AD2" s="2" t="s">
        <v>3423</v>
      </c>
      <c r="AE2" s="2" t="s">
        <v>2137</v>
      </c>
      <c r="AF2" s="2" t="s">
        <v>2138</v>
      </c>
      <c r="AG2" s="2" t="s">
        <v>3421</v>
      </c>
      <c r="AH2" s="2" t="s">
        <v>3422</v>
      </c>
      <c r="AI2" s="2" t="s">
        <v>2148</v>
      </c>
      <c r="AJ2" s="2" t="s">
        <v>2729</v>
      </c>
      <c r="AK2" s="2" t="s">
        <v>2155</v>
      </c>
      <c r="AL2" s="2" t="s">
        <v>2157</v>
      </c>
      <c r="AM2" s="2" t="s">
        <v>2164</v>
      </c>
      <c r="AN2" s="2" t="s">
        <v>3423</v>
      </c>
      <c r="AO2" s="2" t="s">
        <v>2137</v>
      </c>
      <c r="AP2" s="2" t="s">
        <v>2138</v>
      </c>
      <c r="AQ2" s="2" t="s">
        <v>3421</v>
      </c>
      <c r="AR2" s="2" t="s">
        <v>3422</v>
      </c>
      <c r="AS2" s="2" t="s">
        <v>2148</v>
      </c>
      <c r="AT2" s="2" t="s">
        <v>2729</v>
      </c>
      <c r="AU2" s="2" t="s">
        <v>2155</v>
      </c>
      <c r="AV2" s="2" t="s">
        <v>2157</v>
      </c>
      <c r="AW2" s="2" t="s">
        <v>2164</v>
      </c>
      <c r="AX2" s="2" t="s">
        <v>3423</v>
      </c>
      <c r="AY2" s="2" t="s">
        <v>2137</v>
      </c>
      <c r="AZ2" s="2" t="s">
        <v>2138</v>
      </c>
      <c r="BA2" s="2" t="s">
        <v>3421</v>
      </c>
      <c r="BB2" s="2" t="s">
        <v>3422</v>
      </c>
      <c r="BC2" s="2" t="s">
        <v>2148</v>
      </c>
      <c r="BD2" s="2" t="s">
        <v>2729</v>
      </c>
      <c r="BE2" s="2" t="s">
        <v>2155</v>
      </c>
      <c r="BF2" s="2" t="s">
        <v>2157</v>
      </c>
      <c r="BG2" s="2" t="s">
        <v>2164</v>
      </c>
      <c r="BH2" s="2" t="s">
        <v>2137</v>
      </c>
      <c r="BI2" s="2" t="s">
        <v>2138</v>
      </c>
      <c r="BJ2" s="2" t="s">
        <v>3421</v>
      </c>
      <c r="BK2" s="2" t="s">
        <v>3422</v>
      </c>
      <c r="BL2" s="2" t="s">
        <v>2148</v>
      </c>
      <c r="BM2" s="2" t="s">
        <v>2729</v>
      </c>
      <c r="BN2" s="2" t="s">
        <v>2155</v>
      </c>
      <c r="BO2" s="2" t="s">
        <v>2157</v>
      </c>
      <c r="BP2" s="2" t="s">
        <v>2164</v>
      </c>
      <c r="BQ2" s="2" t="s">
        <v>3423</v>
      </c>
      <c r="BR2" s="2" t="s">
        <v>3420</v>
      </c>
      <c r="BS2" s="2" t="s">
        <v>3424</v>
      </c>
      <c r="BT2" s="2" t="s">
        <v>3425</v>
      </c>
      <c r="BU2" s="2" t="s">
        <v>3426</v>
      </c>
      <c r="BV2" s="2" t="s">
        <v>2137</v>
      </c>
      <c r="BW2" s="2" t="s">
        <v>2138</v>
      </c>
      <c r="BX2" s="2" t="s">
        <v>3421</v>
      </c>
      <c r="BY2" s="2" t="s">
        <v>3422</v>
      </c>
      <c r="BZ2" s="2" t="s">
        <v>2148</v>
      </c>
      <c r="CA2" s="2" t="s">
        <v>2729</v>
      </c>
      <c r="CB2" s="2" t="s">
        <v>2155</v>
      </c>
      <c r="CC2" s="2" t="s">
        <v>2157</v>
      </c>
      <c r="CD2" s="2" t="s">
        <v>2164</v>
      </c>
      <c r="CE2" s="2" t="s">
        <v>3423</v>
      </c>
      <c r="CF2" s="2" t="s">
        <v>3420</v>
      </c>
      <c r="CG2" s="2" t="s">
        <v>3424</v>
      </c>
      <c r="CH2" s="2" t="s">
        <v>2137</v>
      </c>
      <c r="CI2" s="2" t="s">
        <v>2138</v>
      </c>
      <c r="CJ2" s="2" t="s">
        <v>3421</v>
      </c>
      <c r="CK2" s="2" t="s">
        <v>3422</v>
      </c>
      <c r="CL2" s="2" t="s">
        <v>2148</v>
      </c>
      <c r="CM2" s="2" t="s">
        <v>2729</v>
      </c>
      <c r="CN2" s="2" t="s">
        <v>2155</v>
      </c>
      <c r="CO2" s="2" t="s">
        <v>2157</v>
      </c>
      <c r="CP2" s="2" t="s">
        <v>2164</v>
      </c>
      <c r="CQ2" s="2" t="s">
        <v>3423</v>
      </c>
      <c r="CR2" s="2" t="s">
        <v>3420</v>
      </c>
      <c r="CS2" s="2" t="s">
        <v>3424</v>
      </c>
      <c r="CT2" s="2" t="s">
        <v>2137</v>
      </c>
      <c r="CU2" s="2" t="s">
        <v>2138</v>
      </c>
      <c r="CV2" s="2" t="s">
        <v>3421</v>
      </c>
      <c r="CW2" s="2" t="s">
        <v>3422</v>
      </c>
      <c r="CX2" s="2" t="s">
        <v>2148</v>
      </c>
      <c r="CY2" s="2" t="s">
        <v>2729</v>
      </c>
      <c r="CZ2" s="2" t="s">
        <v>2155</v>
      </c>
      <c r="DA2" s="2" t="s">
        <v>2157</v>
      </c>
      <c r="DB2" s="2" t="s">
        <v>2164</v>
      </c>
      <c r="DC2" s="2" t="s">
        <v>3423</v>
      </c>
      <c r="DD2" s="2" t="s">
        <v>3420</v>
      </c>
      <c r="DE2" s="2" t="s">
        <v>3424</v>
      </c>
      <c r="DF2" s="2" t="s">
        <v>3425</v>
      </c>
      <c r="DG2" s="2" t="s">
        <v>3426</v>
      </c>
    </row>
    <row r="3" spans="1:1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1561</v>
      </c>
      <c r="AV3" s="2" t="s">
        <v>1561</v>
      </c>
      <c r="AW3" s="2" t="s">
        <v>1561</v>
      </c>
      <c r="AX3" s="2" t="s">
        <v>1561</v>
      </c>
      <c r="AY3" s="2" t="s">
        <v>3539</v>
      </c>
      <c r="AZ3" s="2" t="s">
        <v>3539</v>
      </c>
      <c r="BA3" s="2" t="s">
        <v>3539</v>
      </c>
      <c r="BB3" s="2" t="s">
        <v>3539</v>
      </c>
      <c r="BC3" s="2" t="s">
        <v>3539</v>
      </c>
      <c r="BD3" s="2" t="s">
        <v>3539</v>
      </c>
      <c r="BE3" s="2" t="s">
        <v>3539</v>
      </c>
      <c r="BF3" s="2" t="s">
        <v>3539</v>
      </c>
      <c r="BG3" s="2" t="s">
        <v>3539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</row>
    <row r="4" spans="1:111" x14ac:dyDescent="0.25">
      <c r="B4" s="2" t="s">
        <v>3427</v>
      </c>
      <c r="C4" s="2" t="s">
        <v>3428</v>
      </c>
      <c r="D4" s="2" t="s">
        <v>3429</v>
      </c>
      <c r="E4" s="2" t="s">
        <v>3430</v>
      </c>
      <c r="F4" s="2" t="s">
        <v>3431</v>
      </c>
      <c r="G4" s="2" t="s">
        <v>3432</v>
      </c>
      <c r="H4" s="2" t="s">
        <v>3433</v>
      </c>
      <c r="I4" s="2" t="s">
        <v>3434</v>
      </c>
      <c r="J4" s="2" t="s">
        <v>3435</v>
      </c>
      <c r="K4" s="2" t="s">
        <v>3436</v>
      </c>
      <c r="L4" s="2" t="s">
        <v>3437</v>
      </c>
      <c r="M4" s="2" t="s">
        <v>3438</v>
      </c>
      <c r="N4" s="2" t="s">
        <v>3439</v>
      </c>
      <c r="O4" s="2" t="s">
        <v>3440</v>
      </c>
      <c r="P4" s="2" t="s">
        <v>3441</v>
      </c>
      <c r="Q4" s="2" t="s">
        <v>3442</v>
      </c>
      <c r="R4" s="2" t="s">
        <v>3443</v>
      </c>
      <c r="S4" s="2" t="s">
        <v>3444</v>
      </c>
      <c r="T4" s="2" t="s">
        <v>3445</v>
      </c>
      <c r="U4" s="2" t="s">
        <v>3446</v>
      </c>
      <c r="V4" s="2" t="s">
        <v>3447</v>
      </c>
      <c r="W4" s="2" t="s">
        <v>3448</v>
      </c>
      <c r="X4" s="2" t="s">
        <v>3449</v>
      </c>
      <c r="Y4" s="2" t="s">
        <v>3450</v>
      </c>
      <c r="Z4" s="2" t="s">
        <v>3451</v>
      </c>
      <c r="AA4" s="2" t="s">
        <v>3452</v>
      </c>
      <c r="AB4" s="2" t="s">
        <v>3453</v>
      </c>
      <c r="AC4" s="2" t="s">
        <v>3454</v>
      </c>
      <c r="AD4" s="2" t="s">
        <v>3455</v>
      </c>
      <c r="AE4" s="2" t="s">
        <v>3456</v>
      </c>
      <c r="AF4" s="2" t="s">
        <v>3457</v>
      </c>
      <c r="AG4" s="2" t="s">
        <v>3458</v>
      </c>
      <c r="AH4" s="2" t="s">
        <v>3459</v>
      </c>
      <c r="AI4" s="2" t="s">
        <v>3460</v>
      </c>
      <c r="AJ4" s="2" t="s">
        <v>3461</v>
      </c>
      <c r="AK4" s="2" t="s">
        <v>3462</v>
      </c>
      <c r="AL4" s="2" t="s">
        <v>3463</v>
      </c>
      <c r="AM4" s="2" t="s">
        <v>3464</v>
      </c>
      <c r="AN4" s="2" t="s">
        <v>3465</v>
      </c>
      <c r="AO4" s="2" t="s">
        <v>3466</v>
      </c>
      <c r="AP4" s="2" t="s">
        <v>3467</v>
      </c>
      <c r="AQ4" s="2" t="s">
        <v>3468</v>
      </c>
      <c r="AR4" s="2" t="s">
        <v>3469</v>
      </c>
      <c r="AS4" s="2" t="s">
        <v>3470</v>
      </c>
      <c r="AT4" s="2" t="s">
        <v>3471</v>
      </c>
      <c r="AU4" s="2" t="s">
        <v>3472</v>
      </c>
      <c r="AV4" s="2" t="s">
        <v>3473</v>
      </c>
      <c r="AW4" s="2" t="s">
        <v>3474</v>
      </c>
      <c r="AX4" s="2" t="s">
        <v>3475</v>
      </c>
      <c r="AY4" s="2" t="s">
        <v>3476</v>
      </c>
      <c r="AZ4" s="2" t="s">
        <v>3477</v>
      </c>
      <c r="BA4" s="2" t="s">
        <v>3478</v>
      </c>
      <c r="BB4" s="2" t="s">
        <v>3479</v>
      </c>
      <c r="BC4" s="2" t="s">
        <v>3480</v>
      </c>
      <c r="BD4" s="2" t="s">
        <v>3481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3486</v>
      </c>
      <c r="BJ4" s="2" t="s">
        <v>3487</v>
      </c>
      <c r="BK4" s="2" t="s">
        <v>3488</v>
      </c>
      <c r="BL4" s="2" t="s">
        <v>3489</v>
      </c>
      <c r="BM4" s="2" t="s">
        <v>3490</v>
      </c>
      <c r="BN4" s="2" t="s">
        <v>3491</v>
      </c>
      <c r="BO4" s="2" t="s">
        <v>3492</v>
      </c>
      <c r="BP4" s="2" t="s">
        <v>3493</v>
      </c>
      <c r="BQ4" s="2" t="s">
        <v>3494</v>
      </c>
      <c r="BR4" s="2" t="s">
        <v>3495</v>
      </c>
      <c r="BS4" s="2" t="s">
        <v>3496</v>
      </c>
      <c r="BT4" s="2" t="s">
        <v>3497</v>
      </c>
      <c r="BU4" s="2" t="s">
        <v>3498</v>
      </c>
      <c r="BV4" s="2" t="s">
        <v>3499</v>
      </c>
      <c r="BW4" s="2" t="s">
        <v>3500</v>
      </c>
      <c r="BX4" s="2" t="s">
        <v>3501</v>
      </c>
      <c r="BY4" s="2" t="s">
        <v>3502</v>
      </c>
      <c r="BZ4" s="2" t="s">
        <v>3503</v>
      </c>
      <c r="CA4" s="2" t="s">
        <v>3504</v>
      </c>
      <c r="CB4" s="2" t="s">
        <v>3505</v>
      </c>
      <c r="CC4" s="2" t="s">
        <v>3506</v>
      </c>
      <c r="CD4" s="2" t="s">
        <v>3507</v>
      </c>
      <c r="CE4" s="2" t="s">
        <v>3508</v>
      </c>
      <c r="CF4" s="2" t="s">
        <v>3509</v>
      </c>
      <c r="CG4" s="2" t="s">
        <v>3510</v>
      </c>
      <c r="CH4" s="2" t="s">
        <v>3511</v>
      </c>
      <c r="CI4" s="2" t="s">
        <v>3512</v>
      </c>
      <c r="CJ4" s="2" t="s">
        <v>3513</v>
      </c>
      <c r="CK4" s="2" t="s">
        <v>3514</v>
      </c>
      <c r="CL4" s="2" t="s">
        <v>3515</v>
      </c>
      <c r="CM4" s="2" t="s">
        <v>3516</v>
      </c>
      <c r="CN4" s="2" t="s">
        <v>3517</v>
      </c>
      <c r="CO4" s="2" t="s">
        <v>3518</v>
      </c>
      <c r="CP4" s="2" t="s">
        <v>3519</v>
      </c>
      <c r="CQ4" s="2" t="s">
        <v>3520</v>
      </c>
      <c r="CR4" s="2" t="s">
        <v>3521</v>
      </c>
      <c r="CS4" s="2" t="s">
        <v>3522</v>
      </c>
      <c r="CT4" s="2" t="s">
        <v>3523</v>
      </c>
      <c r="CU4" s="2" t="s">
        <v>3524</v>
      </c>
      <c r="CV4" s="2" t="s">
        <v>3525</v>
      </c>
      <c r="CW4" s="2" t="s">
        <v>3526</v>
      </c>
      <c r="CX4" s="2" t="s">
        <v>3527</v>
      </c>
      <c r="CY4" s="2" t="s">
        <v>3528</v>
      </c>
      <c r="CZ4" s="2" t="s">
        <v>3529</v>
      </c>
      <c r="DA4" s="2" t="s">
        <v>3530</v>
      </c>
      <c r="DB4" s="2" t="s">
        <v>3531</v>
      </c>
      <c r="DC4" s="2" t="s">
        <v>3532</v>
      </c>
      <c r="DD4" s="2" t="s">
        <v>3533</v>
      </c>
      <c r="DE4" s="2" t="s">
        <v>3534</v>
      </c>
      <c r="DF4" s="2" t="s">
        <v>3535</v>
      </c>
      <c r="DG4" s="2" t="s">
        <v>3536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2" width="15.7109375" style="3"/>
    <col min="13" max="13" width="15.7109375" style="9"/>
    <col min="14" max="16384" width="15.7109375" style="1"/>
  </cols>
  <sheetData>
    <row r="1" spans="1:13" ht="60" x14ac:dyDescent="0.25">
      <c r="A1" s="1" t="s">
        <v>0</v>
      </c>
      <c r="B1" s="2" t="s">
        <v>3174</v>
      </c>
      <c r="C1" s="2" t="s">
        <v>3383</v>
      </c>
      <c r="D1" s="2" t="s">
        <v>3384</v>
      </c>
      <c r="E1" s="2" t="s">
        <v>3385</v>
      </c>
      <c r="F1" s="2" t="s">
        <v>2060</v>
      </c>
      <c r="G1" s="2" t="s">
        <v>2060</v>
      </c>
      <c r="H1" s="2" t="s">
        <v>2060</v>
      </c>
      <c r="I1" s="2" t="s">
        <v>2061</v>
      </c>
      <c r="J1" s="2" t="s">
        <v>2062</v>
      </c>
      <c r="K1" s="2" t="s">
        <v>2063</v>
      </c>
      <c r="L1" s="2" t="s">
        <v>2063</v>
      </c>
      <c r="M1" s="2" t="s">
        <v>2063</v>
      </c>
    </row>
    <row r="2" spans="1:13" ht="60" x14ac:dyDescent="0.25">
      <c r="A2" s="1" t="s">
        <v>3</v>
      </c>
      <c r="B2" s="2" t="s">
        <v>3386</v>
      </c>
      <c r="C2" s="2" t="s">
        <v>3386</v>
      </c>
      <c r="D2" s="2" t="s">
        <v>3386</v>
      </c>
      <c r="E2" s="2" t="s">
        <v>3386</v>
      </c>
      <c r="F2" s="2" t="s">
        <v>3386</v>
      </c>
      <c r="G2" s="2" t="s">
        <v>3387</v>
      </c>
      <c r="H2" s="2" t="s">
        <v>3388</v>
      </c>
      <c r="I2" s="2" t="s">
        <v>3386</v>
      </c>
      <c r="J2" s="2" t="s">
        <v>3386</v>
      </c>
      <c r="K2" s="2" t="s">
        <v>3386</v>
      </c>
      <c r="L2" s="2" t="s">
        <v>3387</v>
      </c>
      <c r="M2" s="2" t="s">
        <v>3388</v>
      </c>
    </row>
    <row r="3" spans="1:1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1561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</row>
    <row r="4" spans="1:13" x14ac:dyDescent="0.25">
      <c r="B4" s="2" t="s">
        <v>3389</v>
      </c>
      <c r="C4" s="2" t="s">
        <v>3390</v>
      </c>
      <c r="D4" s="2" t="s">
        <v>3391</v>
      </c>
      <c r="E4" s="2" t="s">
        <v>3392</v>
      </c>
      <c r="F4" s="2" t="s">
        <v>3393</v>
      </c>
      <c r="G4" s="2" t="s">
        <v>3394</v>
      </c>
      <c r="H4" s="2" t="s">
        <v>3395</v>
      </c>
      <c r="I4" s="2" t="s">
        <v>3396</v>
      </c>
      <c r="J4" s="2" t="s">
        <v>3397</v>
      </c>
      <c r="K4" s="2" t="s">
        <v>3398</v>
      </c>
      <c r="L4" s="2" t="s">
        <v>3399</v>
      </c>
      <c r="M4" s="2" t="s">
        <v>3400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60" x14ac:dyDescent="0.25">
      <c r="A1" s="1" t="s">
        <v>0</v>
      </c>
      <c r="B1" s="2" t="s">
        <v>3376</v>
      </c>
      <c r="C1" s="2" t="s">
        <v>2060</v>
      </c>
      <c r="D1" s="2" t="s">
        <v>2061</v>
      </c>
      <c r="E1" s="2" t="s">
        <v>2062</v>
      </c>
      <c r="F1" s="2" t="s">
        <v>2063</v>
      </c>
    </row>
    <row r="2" spans="1:6" ht="60" x14ac:dyDescent="0.25">
      <c r="A2" s="1" t="s">
        <v>3</v>
      </c>
      <c r="B2" s="2" t="s">
        <v>3377</v>
      </c>
      <c r="C2" s="2" t="s">
        <v>3377</v>
      </c>
      <c r="D2" s="2" t="s">
        <v>3377</v>
      </c>
      <c r="E2" s="2" t="s">
        <v>3377</v>
      </c>
      <c r="F2" s="2" t="s">
        <v>3377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</row>
    <row r="4" spans="1:6" x14ac:dyDescent="0.25">
      <c r="B4" s="2" t="s">
        <v>3378</v>
      </c>
      <c r="C4" s="2" t="s">
        <v>3379</v>
      </c>
      <c r="D4" s="2" t="s">
        <v>3380</v>
      </c>
      <c r="E4" s="2" t="s">
        <v>3381</v>
      </c>
      <c r="F4" s="2" t="s">
        <v>3382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9"/>
    <col min="8" max="16384" width="15.7109375" style="1"/>
  </cols>
  <sheetData>
    <row r="1" spans="1:7" ht="75" x14ac:dyDescent="0.25">
      <c r="A1" s="1" t="s">
        <v>0</v>
      </c>
      <c r="B1" s="2" t="s">
        <v>3365</v>
      </c>
      <c r="C1" s="2" t="s">
        <v>3366</v>
      </c>
      <c r="D1" s="2" t="s">
        <v>3367</v>
      </c>
      <c r="E1" s="2" t="s">
        <v>2061</v>
      </c>
      <c r="F1" s="2" t="s">
        <v>2062</v>
      </c>
      <c r="G1" s="2" t="s">
        <v>3368</v>
      </c>
    </row>
    <row r="2" spans="1:7" ht="30" x14ac:dyDescent="0.25">
      <c r="A2" s="1" t="s">
        <v>3</v>
      </c>
      <c r="B2" s="2" t="s">
        <v>3369</v>
      </c>
      <c r="C2" s="2" t="s">
        <v>3369</v>
      </c>
      <c r="D2" s="2" t="s">
        <v>3369</v>
      </c>
      <c r="E2" s="2" t="s">
        <v>3369</v>
      </c>
      <c r="F2" s="2" t="s">
        <v>3369</v>
      </c>
      <c r="G2" s="2" t="s">
        <v>3369</v>
      </c>
    </row>
    <row r="3" spans="1:7" x14ac:dyDescent="0.25">
      <c r="A3" s="1" t="s">
        <v>259</v>
      </c>
      <c r="B3" s="2" t="s">
        <v>477</v>
      </c>
      <c r="C3" s="2" t="s">
        <v>477</v>
      </c>
      <c r="D3" s="2" t="s">
        <v>257</v>
      </c>
      <c r="E3" s="2" t="s">
        <v>257</v>
      </c>
      <c r="F3" s="2" t="s">
        <v>257</v>
      </c>
      <c r="G3" s="2" t="s">
        <v>257</v>
      </c>
    </row>
    <row r="4" spans="1:7" x14ac:dyDescent="0.25">
      <c r="B4" s="2" t="s">
        <v>3370</v>
      </c>
      <c r="C4" s="2" t="s">
        <v>3371</v>
      </c>
      <c r="D4" s="2" t="s">
        <v>3372</v>
      </c>
      <c r="E4" s="2" t="s">
        <v>3373</v>
      </c>
      <c r="F4" s="2" t="s">
        <v>3374</v>
      </c>
      <c r="G4" s="2" t="s">
        <v>3375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3350</v>
      </c>
      <c r="C1" s="2" t="s">
        <v>3351</v>
      </c>
      <c r="D1" s="2" t="s">
        <v>3352</v>
      </c>
      <c r="E1" s="2" t="s">
        <v>3353</v>
      </c>
      <c r="F1" s="2" t="s">
        <v>2061</v>
      </c>
      <c r="G1" s="2" t="s">
        <v>2062</v>
      </c>
      <c r="H1" s="2" t="s">
        <v>3354</v>
      </c>
      <c r="I1" s="2" t="s">
        <v>3355</v>
      </c>
    </row>
    <row r="2" spans="1:9" ht="30" x14ac:dyDescent="0.25">
      <c r="A2" s="1" t="s">
        <v>3</v>
      </c>
      <c r="B2" s="2" t="s">
        <v>3356</v>
      </c>
      <c r="C2" s="2" t="s">
        <v>3356</v>
      </c>
      <c r="D2" s="2" t="s">
        <v>3356</v>
      </c>
      <c r="E2" s="2" t="s">
        <v>3356</v>
      </c>
      <c r="F2" s="2" t="s">
        <v>3356</v>
      </c>
      <c r="G2" s="2" t="s">
        <v>3356</v>
      </c>
      <c r="H2" s="2" t="s">
        <v>3356</v>
      </c>
      <c r="I2" s="2" t="s">
        <v>3356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1552</v>
      </c>
    </row>
    <row r="4" spans="1:9" x14ac:dyDescent="0.25">
      <c r="B4" s="2" t="s">
        <v>3357</v>
      </c>
      <c r="C4" s="2" t="s">
        <v>3358</v>
      </c>
      <c r="D4" s="2" t="s">
        <v>3359</v>
      </c>
      <c r="E4" s="2" t="s">
        <v>3360</v>
      </c>
      <c r="F4" s="2" t="s">
        <v>3361</v>
      </c>
      <c r="G4" s="2" t="s">
        <v>3362</v>
      </c>
      <c r="H4" s="2" t="s">
        <v>3363</v>
      </c>
      <c r="I4" s="2" t="s">
        <v>3364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3"/>
    <col min="7" max="7" width="15.7109375" style="1"/>
    <col min="8" max="8" width="15.7109375" style="14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8343</v>
      </c>
      <c r="C1" s="2" t="s">
        <v>8344</v>
      </c>
      <c r="D1" s="2" t="s">
        <v>8345</v>
      </c>
      <c r="E1" s="2" t="s">
        <v>8346</v>
      </c>
      <c r="F1" s="2" t="s">
        <v>8347</v>
      </c>
      <c r="G1" s="2" t="s">
        <v>8348</v>
      </c>
      <c r="H1" s="2" t="s">
        <v>8349</v>
      </c>
      <c r="I1" s="2" t="s">
        <v>8350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1552</v>
      </c>
      <c r="D3" s="2" t="s">
        <v>8364</v>
      </c>
      <c r="E3" s="2" t="s">
        <v>8365</v>
      </c>
      <c r="F3" s="2" t="s">
        <v>257</v>
      </c>
      <c r="G3" s="2" t="s">
        <v>1552</v>
      </c>
      <c r="H3" s="2" t="s">
        <v>1562</v>
      </c>
      <c r="I3" s="2" t="s">
        <v>1552</v>
      </c>
    </row>
    <row r="4" spans="1:9" x14ac:dyDescent="0.25">
      <c r="B4" s="2" t="s">
        <v>4605</v>
      </c>
      <c r="C4" s="2" t="s">
        <v>4606</v>
      </c>
      <c r="D4" s="2" t="s">
        <v>5207</v>
      </c>
      <c r="E4" s="2" t="s">
        <v>1577</v>
      </c>
      <c r="F4" s="2" t="s">
        <v>1592</v>
      </c>
      <c r="G4" s="2" t="s">
        <v>1593</v>
      </c>
      <c r="H4" s="2" t="s">
        <v>1578</v>
      </c>
      <c r="I4" s="2" t="s">
        <v>1591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H5:H1048576">
      <formula1>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20" x14ac:dyDescent="0.25">
      <c r="A1" s="1" t="s">
        <v>0</v>
      </c>
      <c r="B1" s="2" t="s">
        <v>3331</v>
      </c>
      <c r="C1" s="2" t="s">
        <v>3332</v>
      </c>
      <c r="D1" s="2" t="s">
        <v>3333</v>
      </c>
      <c r="E1" s="2" t="s">
        <v>3334</v>
      </c>
      <c r="F1" s="2" t="s">
        <v>3335</v>
      </c>
      <c r="G1" s="2" t="s">
        <v>3336</v>
      </c>
      <c r="H1" s="2" t="s">
        <v>2061</v>
      </c>
      <c r="I1" s="2" t="s">
        <v>2062</v>
      </c>
      <c r="J1" s="2" t="s">
        <v>3337</v>
      </c>
      <c r="K1" s="2" t="s">
        <v>3338</v>
      </c>
    </row>
    <row r="2" spans="1:11" ht="30" x14ac:dyDescent="0.25">
      <c r="A2" s="1" t="s">
        <v>3</v>
      </c>
      <c r="B2" s="2" t="s">
        <v>3339</v>
      </c>
      <c r="C2" s="2" t="s">
        <v>3339</v>
      </c>
      <c r="D2" s="2" t="s">
        <v>3339</v>
      </c>
      <c r="E2" s="2" t="s">
        <v>3339</v>
      </c>
      <c r="F2" s="2" t="s">
        <v>3339</v>
      </c>
      <c r="G2" s="2" t="s">
        <v>3339</v>
      </c>
      <c r="H2" s="2" t="s">
        <v>3339</v>
      </c>
      <c r="I2" s="2" t="s">
        <v>3339</v>
      </c>
      <c r="J2" s="2" t="s">
        <v>3339</v>
      </c>
      <c r="K2" s="2" t="s">
        <v>3339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1552</v>
      </c>
    </row>
    <row r="4" spans="1:11" x14ac:dyDescent="0.25">
      <c r="B4" s="2" t="s">
        <v>3340</v>
      </c>
      <c r="C4" s="2" t="s">
        <v>3341</v>
      </c>
      <c r="D4" s="2" t="s">
        <v>3342</v>
      </c>
      <c r="E4" s="2" t="s">
        <v>3343</v>
      </c>
      <c r="F4" s="2" t="s">
        <v>3344</v>
      </c>
      <c r="G4" s="2" t="s">
        <v>3345</v>
      </c>
      <c r="H4" s="2" t="s">
        <v>3346</v>
      </c>
      <c r="I4" s="2" t="s">
        <v>3347</v>
      </c>
      <c r="J4" s="2" t="s">
        <v>3348</v>
      </c>
      <c r="K4" s="2" t="s">
        <v>3349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3322</v>
      </c>
      <c r="C1" s="2" t="s">
        <v>3322</v>
      </c>
      <c r="D1" s="2" t="s">
        <v>3322</v>
      </c>
      <c r="E1" s="2" t="s">
        <v>3176</v>
      </c>
      <c r="F1" s="2" t="s">
        <v>3323</v>
      </c>
      <c r="G1" s="2" t="s">
        <v>3323</v>
      </c>
      <c r="H1" s="2" t="s">
        <v>3323</v>
      </c>
    </row>
    <row r="2" spans="1:8" ht="45" x14ac:dyDescent="0.25">
      <c r="A2" s="1" t="s">
        <v>3</v>
      </c>
      <c r="B2" s="2" t="s">
        <v>3183</v>
      </c>
      <c r="C2" s="2" t="s">
        <v>3205</v>
      </c>
      <c r="D2" s="2" t="s">
        <v>3185</v>
      </c>
      <c r="E2" s="2" t="s">
        <v>3183</v>
      </c>
      <c r="F2" s="2" t="s">
        <v>3183</v>
      </c>
      <c r="G2" s="2" t="s">
        <v>3205</v>
      </c>
      <c r="H2" s="2" t="s">
        <v>3185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3324</v>
      </c>
      <c r="C4" s="2" t="s">
        <v>3325</v>
      </c>
      <c r="D4" s="2" t="s">
        <v>3326</v>
      </c>
      <c r="E4" s="2" t="s">
        <v>3327</v>
      </c>
      <c r="F4" s="2" t="s">
        <v>3328</v>
      </c>
      <c r="G4" s="2" t="s">
        <v>3329</v>
      </c>
      <c r="H4" s="2" t="s">
        <v>3330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3311</v>
      </c>
      <c r="C1" s="2" t="s">
        <v>3312</v>
      </c>
      <c r="D1" s="2" t="s">
        <v>3313</v>
      </c>
      <c r="E1" s="2" t="s">
        <v>2061</v>
      </c>
      <c r="F1" s="2" t="s">
        <v>2062</v>
      </c>
      <c r="G1" s="2" t="s">
        <v>3314</v>
      </c>
    </row>
    <row r="2" spans="1:7" ht="60" x14ac:dyDescent="0.25">
      <c r="A2" s="1" t="s">
        <v>3</v>
      </c>
      <c r="B2" s="2" t="s">
        <v>3315</v>
      </c>
      <c r="C2" s="2" t="s">
        <v>3315</v>
      </c>
      <c r="D2" s="2" t="s">
        <v>3315</v>
      </c>
      <c r="E2" s="2" t="s">
        <v>3315</v>
      </c>
      <c r="F2" s="2" t="s">
        <v>3315</v>
      </c>
      <c r="G2" s="2" t="s">
        <v>3315</v>
      </c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</row>
    <row r="4" spans="1:7" x14ac:dyDescent="0.25">
      <c r="B4" s="2" t="s">
        <v>3316</v>
      </c>
      <c r="C4" s="2" t="s">
        <v>3317</v>
      </c>
      <c r="D4" s="2" t="s">
        <v>3318</v>
      </c>
      <c r="E4" s="2" t="s">
        <v>3319</v>
      </c>
      <c r="F4" s="2" t="s">
        <v>3320</v>
      </c>
      <c r="G4" s="2" t="s">
        <v>3321</v>
      </c>
    </row>
    <row r="5" spans="1:7" x14ac:dyDescent="0.25">
      <c r="B5" s="4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60" x14ac:dyDescent="0.25">
      <c r="A1" s="1" t="s">
        <v>0</v>
      </c>
      <c r="B1" s="2" t="s">
        <v>3304</v>
      </c>
      <c r="C1" s="2" t="s">
        <v>2061</v>
      </c>
      <c r="D1" s="2" t="s">
        <v>2062</v>
      </c>
      <c r="E1" s="2" t="s">
        <v>3305</v>
      </c>
    </row>
    <row r="2" spans="1:5" x14ac:dyDescent="0.25">
      <c r="A2" s="1" t="s">
        <v>3</v>
      </c>
      <c r="B2" s="2" t="s">
        <v>3306</v>
      </c>
      <c r="C2" s="2" t="s">
        <v>3306</v>
      </c>
      <c r="D2" s="2" t="s">
        <v>3306</v>
      </c>
      <c r="E2" s="2" t="s">
        <v>3306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</row>
    <row r="4" spans="1:5" x14ac:dyDescent="0.25">
      <c r="B4" s="2" t="s">
        <v>3307</v>
      </c>
      <c r="C4" s="2" t="s">
        <v>3308</v>
      </c>
      <c r="D4" s="2" t="s">
        <v>3309</v>
      </c>
      <c r="E4" s="2" t="s">
        <v>3310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0" width="15.7109375" style="3"/>
    <col min="41" max="41" width="15.7109375" style="9"/>
    <col min="42" max="16384" width="15.7109375" style="1"/>
  </cols>
  <sheetData>
    <row r="1" spans="1:41" ht="60" x14ac:dyDescent="0.25">
      <c r="A1" s="1" t="s">
        <v>0</v>
      </c>
      <c r="B1" s="2" t="s">
        <v>3213</v>
      </c>
      <c r="C1" s="2" t="s">
        <v>3213</v>
      </c>
      <c r="D1" s="2" t="s">
        <v>3213</v>
      </c>
      <c r="E1" s="2" t="s">
        <v>3213</v>
      </c>
      <c r="F1" s="2" t="s">
        <v>3213</v>
      </c>
      <c r="G1" s="2" t="s">
        <v>3213</v>
      </c>
      <c r="H1" s="2" t="s">
        <v>3257</v>
      </c>
      <c r="I1" s="2" t="s">
        <v>3257</v>
      </c>
      <c r="J1" s="2" t="s">
        <v>3257</v>
      </c>
      <c r="K1" s="2" t="s">
        <v>3257</v>
      </c>
      <c r="L1" s="2" t="s">
        <v>3257</v>
      </c>
      <c r="M1" s="2" t="s">
        <v>3258</v>
      </c>
      <c r="N1" s="2" t="s">
        <v>3258</v>
      </c>
      <c r="O1" s="2" t="s">
        <v>3258</v>
      </c>
      <c r="P1" s="2" t="s">
        <v>3258</v>
      </c>
      <c r="Q1" s="2" t="s">
        <v>3258</v>
      </c>
      <c r="R1" s="2" t="s">
        <v>3246</v>
      </c>
      <c r="S1" s="2" t="s">
        <v>3246</v>
      </c>
      <c r="T1" s="2" t="s">
        <v>3246</v>
      </c>
      <c r="U1" s="2" t="s">
        <v>3246</v>
      </c>
      <c r="V1" s="2" t="s">
        <v>3246</v>
      </c>
      <c r="W1" s="2" t="s">
        <v>3246</v>
      </c>
      <c r="X1" s="2" t="s">
        <v>2061</v>
      </c>
      <c r="Y1" s="2" t="s">
        <v>2061</v>
      </c>
      <c r="Z1" s="2" t="s">
        <v>2061</v>
      </c>
      <c r="AA1" s="2" t="s">
        <v>2061</v>
      </c>
      <c r="AB1" s="2" t="s">
        <v>2061</v>
      </c>
      <c r="AC1" s="2" t="s">
        <v>2061</v>
      </c>
      <c r="AD1" s="2" t="s">
        <v>2062</v>
      </c>
      <c r="AE1" s="2" t="s">
        <v>2062</v>
      </c>
      <c r="AF1" s="2" t="s">
        <v>2062</v>
      </c>
      <c r="AG1" s="2" t="s">
        <v>2062</v>
      </c>
      <c r="AH1" s="2" t="s">
        <v>2062</v>
      </c>
      <c r="AI1" s="2" t="s">
        <v>2062</v>
      </c>
      <c r="AJ1" s="2" t="s">
        <v>3247</v>
      </c>
      <c r="AK1" s="2" t="s">
        <v>3247</v>
      </c>
      <c r="AL1" s="2" t="s">
        <v>3247</v>
      </c>
      <c r="AM1" s="2" t="s">
        <v>3247</v>
      </c>
      <c r="AN1" s="2" t="s">
        <v>3247</v>
      </c>
      <c r="AO1" s="2" t="s">
        <v>3247</v>
      </c>
    </row>
    <row r="2" spans="1:41" ht="45" x14ac:dyDescent="0.25">
      <c r="A2" s="1" t="s">
        <v>3</v>
      </c>
      <c r="B2" s="2" t="s">
        <v>3259</v>
      </c>
      <c r="C2" s="2" t="s">
        <v>3260</v>
      </c>
      <c r="D2" s="2" t="s">
        <v>3261</v>
      </c>
      <c r="E2" s="2" t="s">
        <v>3262</v>
      </c>
      <c r="F2" s="2" t="s">
        <v>3263</v>
      </c>
      <c r="G2" s="2" t="s">
        <v>3216</v>
      </c>
      <c r="H2" s="2" t="s">
        <v>3259</v>
      </c>
      <c r="I2" s="2" t="s">
        <v>3260</v>
      </c>
      <c r="J2" s="2" t="s">
        <v>3261</v>
      </c>
      <c r="K2" s="2" t="s">
        <v>3262</v>
      </c>
      <c r="L2" s="2" t="s">
        <v>3263</v>
      </c>
      <c r="M2" s="2" t="s">
        <v>3259</v>
      </c>
      <c r="N2" s="2" t="s">
        <v>3260</v>
      </c>
      <c r="O2" s="2" t="s">
        <v>3261</v>
      </c>
      <c r="P2" s="2" t="s">
        <v>3262</v>
      </c>
      <c r="Q2" s="2" t="s">
        <v>3263</v>
      </c>
      <c r="R2" s="2" t="s">
        <v>3259</v>
      </c>
      <c r="S2" s="2" t="s">
        <v>3260</v>
      </c>
      <c r="T2" s="2" t="s">
        <v>3261</v>
      </c>
      <c r="U2" s="2" t="s">
        <v>3262</v>
      </c>
      <c r="V2" s="2" t="s">
        <v>3263</v>
      </c>
      <c r="W2" s="2" t="s">
        <v>3216</v>
      </c>
      <c r="X2" s="2" t="s">
        <v>3259</v>
      </c>
      <c r="Y2" s="2" t="s">
        <v>3260</v>
      </c>
      <c r="Z2" s="2" t="s">
        <v>3261</v>
      </c>
      <c r="AA2" s="2" t="s">
        <v>3262</v>
      </c>
      <c r="AB2" s="2" t="s">
        <v>3263</v>
      </c>
      <c r="AC2" s="2" t="s">
        <v>3216</v>
      </c>
      <c r="AD2" s="2" t="s">
        <v>3259</v>
      </c>
      <c r="AE2" s="2" t="s">
        <v>3260</v>
      </c>
      <c r="AF2" s="2" t="s">
        <v>3261</v>
      </c>
      <c r="AG2" s="2" t="s">
        <v>3262</v>
      </c>
      <c r="AH2" s="2" t="s">
        <v>3263</v>
      </c>
      <c r="AI2" s="2" t="s">
        <v>3216</v>
      </c>
      <c r="AJ2" s="2" t="s">
        <v>3259</v>
      </c>
      <c r="AK2" s="2" t="s">
        <v>3260</v>
      </c>
      <c r="AL2" s="2" t="s">
        <v>3261</v>
      </c>
      <c r="AM2" s="2" t="s">
        <v>3262</v>
      </c>
      <c r="AN2" s="2" t="s">
        <v>3263</v>
      </c>
      <c r="AO2" s="2" t="s">
        <v>3216</v>
      </c>
    </row>
    <row r="3" spans="1:4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</row>
    <row r="4" spans="1:41" x14ac:dyDescent="0.25">
      <c r="B4" s="2" t="s">
        <v>3264</v>
      </c>
      <c r="C4" s="2" t="s">
        <v>3265</v>
      </c>
      <c r="D4" s="2" t="s">
        <v>3266</v>
      </c>
      <c r="E4" s="2" t="s">
        <v>3267</v>
      </c>
      <c r="F4" s="2" t="s">
        <v>3268</v>
      </c>
      <c r="G4" s="2" t="s">
        <v>3269</v>
      </c>
      <c r="H4" s="2" t="s">
        <v>3270</v>
      </c>
      <c r="I4" s="2" t="s">
        <v>3271</v>
      </c>
      <c r="J4" s="2" t="s">
        <v>3272</v>
      </c>
      <c r="K4" s="2" t="s">
        <v>3273</v>
      </c>
      <c r="L4" s="2" t="s">
        <v>3274</v>
      </c>
      <c r="M4" s="2" t="s">
        <v>3275</v>
      </c>
      <c r="N4" s="2" t="s">
        <v>3276</v>
      </c>
      <c r="O4" s="2" t="s">
        <v>3277</v>
      </c>
      <c r="P4" s="2" t="s">
        <v>3278</v>
      </c>
      <c r="Q4" s="2" t="s">
        <v>3279</v>
      </c>
      <c r="R4" s="2" t="s">
        <v>3280</v>
      </c>
      <c r="S4" s="2" t="s">
        <v>3281</v>
      </c>
      <c r="T4" s="2" t="s">
        <v>3282</v>
      </c>
      <c r="U4" s="2" t="s">
        <v>3283</v>
      </c>
      <c r="V4" s="2" t="s">
        <v>3284</v>
      </c>
      <c r="W4" s="2" t="s">
        <v>3285</v>
      </c>
      <c r="X4" s="2" t="s">
        <v>3286</v>
      </c>
      <c r="Y4" s="2" t="s">
        <v>3287</v>
      </c>
      <c r="Z4" s="2" t="s">
        <v>3288</v>
      </c>
      <c r="AA4" s="2" t="s">
        <v>3289</v>
      </c>
      <c r="AB4" s="2" t="s">
        <v>3290</v>
      </c>
      <c r="AC4" s="2" t="s">
        <v>3291</v>
      </c>
      <c r="AD4" s="2" t="s">
        <v>3292</v>
      </c>
      <c r="AE4" s="2" t="s">
        <v>3293</v>
      </c>
      <c r="AF4" s="2" t="s">
        <v>3294</v>
      </c>
      <c r="AG4" s="2" t="s">
        <v>3295</v>
      </c>
      <c r="AH4" s="2" t="s">
        <v>3296</v>
      </c>
      <c r="AI4" s="2" t="s">
        <v>3297</v>
      </c>
      <c r="AJ4" s="2" t="s">
        <v>3298</v>
      </c>
      <c r="AK4" s="2" t="s">
        <v>3299</v>
      </c>
      <c r="AL4" s="2" t="s">
        <v>3300</v>
      </c>
      <c r="AM4" s="2" t="s">
        <v>3301</v>
      </c>
      <c r="AN4" s="2" t="s">
        <v>3302</v>
      </c>
      <c r="AO4" s="2" t="s">
        <v>3303</v>
      </c>
    </row>
    <row r="5" spans="1:41" x14ac:dyDescent="0.25">
      <c r="B5" s="4"/>
      <c r="AO5" s="8"/>
    </row>
  </sheetData>
  <dataValidations count="41">
    <dataValidation type="custom" allowBlank="1" showInputMessage="1" showErrorMessage="1" sqref="B1:A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3246</v>
      </c>
      <c r="C1" s="2" t="s">
        <v>3246</v>
      </c>
      <c r="D1" s="2" t="s">
        <v>3246</v>
      </c>
      <c r="E1" s="2" t="s">
        <v>3176</v>
      </c>
      <c r="F1" s="2" t="s">
        <v>3247</v>
      </c>
      <c r="G1" s="2" t="s">
        <v>3247</v>
      </c>
      <c r="H1" s="2" t="s">
        <v>3247</v>
      </c>
    </row>
    <row r="2" spans="1:8" ht="45" x14ac:dyDescent="0.25">
      <c r="A2" s="1" t="s">
        <v>3</v>
      </c>
      <c r="B2" s="2" t="s">
        <v>3183</v>
      </c>
      <c r="C2" s="2" t="s">
        <v>3248</v>
      </c>
      <c r="D2" s="2" t="s">
        <v>3185</v>
      </c>
      <c r="E2" s="2" t="s">
        <v>3183</v>
      </c>
      <c r="F2" s="2" t="s">
        <v>3183</v>
      </c>
      <c r="G2" s="2" t="s">
        <v>3248</v>
      </c>
      <c r="H2" s="2" t="s">
        <v>3185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3249</v>
      </c>
      <c r="C4" s="2" t="s">
        <v>3250</v>
      </c>
      <c r="D4" s="2" t="s">
        <v>3251</v>
      </c>
      <c r="E4" s="2" t="s">
        <v>3252</v>
      </c>
      <c r="F4" s="2" t="s">
        <v>3253</v>
      </c>
      <c r="G4" s="2" t="s">
        <v>3254</v>
      </c>
      <c r="H4" s="2" t="s">
        <v>3255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8" width="15.7109375" style="3"/>
    <col min="19" max="19" width="15.7109375" style="9"/>
    <col min="20" max="16384" width="15.7109375" style="1"/>
  </cols>
  <sheetData>
    <row r="1" spans="1:19" ht="105" x14ac:dyDescent="0.25">
      <c r="A1" s="1" t="s">
        <v>0</v>
      </c>
      <c r="B1" s="2" t="s">
        <v>3222</v>
      </c>
      <c r="C1" s="2" t="s">
        <v>3222</v>
      </c>
      <c r="D1" s="2" t="s">
        <v>3222</v>
      </c>
      <c r="E1" s="2" t="s">
        <v>3223</v>
      </c>
      <c r="F1" s="2" t="s">
        <v>3223</v>
      </c>
      <c r="G1" s="2" t="s">
        <v>3223</v>
      </c>
      <c r="H1" s="2" t="s">
        <v>3224</v>
      </c>
      <c r="I1" s="2" t="s">
        <v>3224</v>
      </c>
      <c r="J1" s="2" t="s">
        <v>3224</v>
      </c>
      <c r="K1" s="2" t="s">
        <v>2061</v>
      </c>
      <c r="L1" s="2" t="s">
        <v>2061</v>
      </c>
      <c r="M1" s="2" t="s">
        <v>2061</v>
      </c>
      <c r="N1" s="2" t="s">
        <v>2062</v>
      </c>
      <c r="O1" s="2" t="s">
        <v>2062</v>
      </c>
      <c r="P1" s="2" t="s">
        <v>2062</v>
      </c>
      <c r="Q1" s="2" t="s">
        <v>3225</v>
      </c>
      <c r="R1" s="2" t="s">
        <v>3225</v>
      </c>
      <c r="S1" s="2" t="s">
        <v>3225</v>
      </c>
    </row>
    <row r="2" spans="1:19" ht="30" x14ac:dyDescent="0.25">
      <c r="A2" s="1" t="s">
        <v>3</v>
      </c>
      <c r="B2" s="2" t="s">
        <v>3226</v>
      </c>
      <c r="C2" s="2" t="s">
        <v>3227</v>
      </c>
      <c r="D2" s="2" t="s">
        <v>3216</v>
      </c>
      <c r="E2" s="2" t="s">
        <v>3226</v>
      </c>
      <c r="F2" s="2" t="s">
        <v>3227</v>
      </c>
      <c r="G2" s="2" t="s">
        <v>3216</v>
      </c>
      <c r="H2" s="2" t="s">
        <v>3226</v>
      </c>
      <c r="I2" s="2" t="s">
        <v>3227</v>
      </c>
      <c r="J2" s="2" t="s">
        <v>3216</v>
      </c>
      <c r="K2" s="2" t="s">
        <v>3226</v>
      </c>
      <c r="L2" s="2" t="s">
        <v>3227</v>
      </c>
      <c r="M2" s="2" t="s">
        <v>3216</v>
      </c>
      <c r="N2" s="2" t="s">
        <v>3226</v>
      </c>
      <c r="O2" s="2" t="s">
        <v>3227</v>
      </c>
      <c r="P2" s="2" t="s">
        <v>3216</v>
      </c>
      <c r="Q2" s="2" t="s">
        <v>3226</v>
      </c>
      <c r="R2" s="2" t="s">
        <v>3227</v>
      </c>
      <c r="S2" s="2" t="s">
        <v>3216</v>
      </c>
    </row>
    <row r="3" spans="1:1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1561</v>
      </c>
      <c r="F3" s="2" t="s">
        <v>1561</v>
      </c>
      <c r="G3" s="2" t="s">
        <v>1561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</row>
    <row r="4" spans="1:19" x14ac:dyDescent="0.25">
      <c r="B4" s="2" t="s">
        <v>3228</v>
      </c>
      <c r="C4" s="2" t="s">
        <v>3229</v>
      </c>
      <c r="D4" s="2" t="s">
        <v>3230</v>
      </c>
      <c r="E4" s="2" t="s">
        <v>3231</v>
      </c>
      <c r="F4" s="2" t="s">
        <v>3232</v>
      </c>
      <c r="G4" s="2" t="s">
        <v>3233</v>
      </c>
      <c r="H4" s="2" t="s">
        <v>3234</v>
      </c>
      <c r="I4" s="2" t="s">
        <v>3235</v>
      </c>
      <c r="J4" s="2" t="s">
        <v>3236</v>
      </c>
      <c r="K4" s="2" t="s">
        <v>3237</v>
      </c>
      <c r="L4" s="2" t="s">
        <v>3238</v>
      </c>
      <c r="M4" s="2" t="s">
        <v>3239</v>
      </c>
      <c r="N4" s="2" t="s">
        <v>3240</v>
      </c>
      <c r="O4" s="2" t="s">
        <v>3241</v>
      </c>
      <c r="P4" s="2" t="s">
        <v>3242</v>
      </c>
      <c r="Q4" s="2" t="s">
        <v>3243</v>
      </c>
      <c r="R4" s="2" t="s">
        <v>3244</v>
      </c>
      <c r="S4" s="2" t="s">
        <v>3245</v>
      </c>
    </row>
    <row r="5" spans="1:19" x14ac:dyDescent="0.25">
      <c r="B5" s="4"/>
      <c r="S5" s="8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105" x14ac:dyDescent="0.25">
      <c r="A1" s="1" t="s">
        <v>0</v>
      </c>
      <c r="B1" s="2" t="s">
        <v>3213</v>
      </c>
      <c r="C1" s="2" t="s">
        <v>3214</v>
      </c>
      <c r="D1" s="2" t="s">
        <v>2061</v>
      </c>
      <c r="E1" s="2" t="s">
        <v>2062</v>
      </c>
      <c r="F1" s="2" t="s">
        <v>3215</v>
      </c>
    </row>
    <row r="2" spans="1:6" x14ac:dyDescent="0.25">
      <c r="A2" s="1" t="s">
        <v>3</v>
      </c>
      <c r="B2" s="2" t="s">
        <v>3216</v>
      </c>
      <c r="C2" s="2" t="s">
        <v>3216</v>
      </c>
      <c r="D2" s="2" t="s">
        <v>3216</v>
      </c>
      <c r="E2" s="2" t="s">
        <v>3216</v>
      </c>
      <c r="F2" s="2" t="s">
        <v>3216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</row>
    <row r="4" spans="1:6" x14ac:dyDescent="0.25">
      <c r="B4" s="2" t="s">
        <v>3217</v>
      </c>
      <c r="C4" s="2" t="s">
        <v>3218</v>
      </c>
      <c r="D4" s="2" t="s">
        <v>3219</v>
      </c>
      <c r="E4" s="2" t="s">
        <v>3220</v>
      </c>
      <c r="F4" s="2" t="s">
        <v>3221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90" x14ac:dyDescent="0.25">
      <c r="A1" s="1" t="s">
        <v>0</v>
      </c>
      <c r="B1" s="2" t="s">
        <v>3203</v>
      </c>
      <c r="C1" s="2" t="s">
        <v>3203</v>
      </c>
      <c r="D1" s="2" t="s">
        <v>3203</v>
      </c>
      <c r="E1" s="2" t="s">
        <v>3176</v>
      </c>
      <c r="F1" s="2" t="s">
        <v>3204</v>
      </c>
      <c r="G1" s="2" t="s">
        <v>3204</v>
      </c>
      <c r="H1" s="2" t="s">
        <v>3204</v>
      </c>
    </row>
    <row r="2" spans="1:8" ht="45" x14ac:dyDescent="0.25">
      <c r="A2" s="1" t="s">
        <v>3</v>
      </c>
      <c r="B2" s="2" t="s">
        <v>3183</v>
      </c>
      <c r="C2" s="2" t="s">
        <v>3205</v>
      </c>
      <c r="D2" s="2" t="s">
        <v>3185</v>
      </c>
      <c r="E2" s="2" t="s">
        <v>3183</v>
      </c>
      <c r="F2" s="2" t="s">
        <v>3183</v>
      </c>
      <c r="G2" s="2" t="s">
        <v>3205</v>
      </c>
      <c r="H2" s="2" t="s">
        <v>3185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3206</v>
      </c>
      <c r="C4" s="2" t="s">
        <v>3207</v>
      </c>
      <c r="D4" s="2" t="s">
        <v>3208</v>
      </c>
      <c r="E4" s="2" t="s">
        <v>3209</v>
      </c>
      <c r="F4" s="2" t="s">
        <v>3210</v>
      </c>
      <c r="G4" s="2" t="s">
        <v>3211</v>
      </c>
      <c r="H4" s="2" t="s">
        <v>3212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9"/>
    <col min="19" max="16384" width="15.7109375" style="1"/>
  </cols>
  <sheetData>
    <row r="1" spans="1:18" ht="9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3175</v>
      </c>
      <c r="H1" s="2" t="s">
        <v>3175</v>
      </c>
      <c r="I1" s="2" t="s">
        <v>3175</v>
      </c>
      <c r="J1" s="2" t="s">
        <v>3175</v>
      </c>
      <c r="K1" s="2" t="s">
        <v>3175</v>
      </c>
      <c r="L1" s="2" t="s">
        <v>3175</v>
      </c>
      <c r="M1" s="2" t="s">
        <v>3175</v>
      </c>
      <c r="N1" s="2" t="s">
        <v>3175</v>
      </c>
      <c r="O1" s="2" t="s">
        <v>3176</v>
      </c>
      <c r="P1" s="2" t="s">
        <v>3177</v>
      </c>
      <c r="Q1" s="2" t="s">
        <v>3177</v>
      </c>
      <c r="R1" s="2" t="s">
        <v>3177</v>
      </c>
    </row>
    <row r="2" spans="1:18" ht="105" x14ac:dyDescent="0.25">
      <c r="A2" s="1" t="s">
        <v>3</v>
      </c>
      <c r="B2" s="2" t="s">
        <v>3178</v>
      </c>
      <c r="C2" s="2" t="s">
        <v>3179</v>
      </c>
      <c r="D2" s="2" t="s">
        <v>3180</v>
      </c>
      <c r="E2" s="2" t="s">
        <v>3181</v>
      </c>
      <c r="F2" s="2" t="s">
        <v>3182</v>
      </c>
      <c r="G2" s="2" t="s">
        <v>3178</v>
      </c>
      <c r="H2" s="2" t="s">
        <v>3179</v>
      </c>
      <c r="I2" s="2" t="s">
        <v>3180</v>
      </c>
      <c r="J2" s="2" t="s">
        <v>3181</v>
      </c>
      <c r="K2" s="2" t="s">
        <v>3182</v>
      </c>
      <c r="L2" s="2" t="s">
        <v>3183</v>
      </c>
      <c r="M2" s="2" t="s">
        <v>3184</v>
      </c>
      <c r="N2" s="2" t="s">
        <v>3185</v>
      </c>
      <c r="O2" s="2" t="s">
        <v>3183</v>
      </c>
      <c r="P2" s="2" t="s">
        <v>3183</v>
      </c>
      <c r="Q2" s="2" t="s">
        <v>3184</v>
      </c>
      <c r="R2" s="2" t="s">
        <v>3185</v>
      </c>
    </row>
    <row r="3" spans="1:1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</row>
    <row r="4" spans="1:18" x14ac:dyDescent="0.25">
      <c r="B4" s="2" t="s">
        <v>3186</v>
      </c>
      <c r="C4" s="2" t="s">
        <v>3187</v>
      </c>
      <c r="D4" s="2" t="s">
        <v>3188</v>
      </c>
      <c r="E4" s="2" t="s">
        <v>3189</v>
      </c>
      <c r="F4" s="2" t="s">
        <v>3190</v>
      </c>
      <c r="G4" s="2" t="s">
        <v>3191</v>
      </c>
      <c r="H4" s="2" t="s">
        <v>3192</v>
      </c>
      <c r="I4" s="2" t="s">
        <v>3193</v>
      </c>
      <c r="J4" s="2" t="s">
        <v>3194</v>
      </c>
      <c r="K4" s="2" t="s">
        <v>3195</v>
      </c>
      <c r="L4" s="2" t="s">
        <v>3196</v>
      </c>
      <c r="M4" s="2" t="s">
        <v>3197</v>
      </c>
      <c r="N4" s="2" t="s">
        <v>3198</v>
      </c>
      <c r="O4" s="2" t="s">
        <v>3199</v>
      </c>
      <c r="P4" s="2" t="s">
        <v>3200</v>
      </c>
      <c r="Q4" s="2" t="s">
        <v>3201</v>
      </c>
      <c r="R4" s="2" t="s">
        <v>3202</v>
      </c>
    </row>
    <row r="5" spans="1:18" x14ac:dyDescent="0.25">
      <c r="B5" s="4"/>
      <c r="R5" s="8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04" width="15.7109375" style="3"/>
    <col min="605" max="605" width="15.7109375" style="9"/>
    <col min="606" max="16384" width="15.7109375" style="1"/>
  </cols>
  <sheetData>
    <row r="1" spans="1:605" ht="60" x14ac:dyDescent="0.25">
      <c r="A1" s="1" t="s">
        <v>0</v>
      </c>
      <c r="B1" s="2" t="s">
        <v>4759</v>
      </c>
      <c r="C1" s="2" t="s">
        <v>4759</v>
      </c>
      <c r="D1" s="2" t="s">
        <v>4759</v>
      </c>
      <c r="E1" s="2" t="s">
        <v>4759</v>
      </c>
      <c r="F1" s="2" t="s">
        <v>4759</v>
      </c>
      <c r="G1" s="2" t="s">
        <v>4759</v>
      </c>
      <c r="H1" s="2" t="s">
        <v>4759</v>
      </c>
      <c r="I1" s="2" t="s">
        <v>4759</v>
      </c>
      <c r="J1" s="2" t="s">
        <v>4759</v>
      </c>
      <c r="K1" s="2" t="s">
        <v>4759</v>
      </c>
      <c r="L1" s="2" t="s">
        <v>4759</v>
      </c>
      <c r="M1" s="2" t="s">
        <v>4759</v>
      </c>
      <c r="N1" s="2" t="s">
        <v>4759</v>
      </c>
      <c r="O1" s="2" t="s">
        <v>4759</v>
      </c>
      <c r="P1" s="2" t="s">
        <v>4759</v>
      </c>
      <c r="Q1" s="2" t="s">
        <v>4759</v>
      </c>
      <c r="R1" s="2" t="s">
        <v>4759</v>
      </c>
      <c r="S1" s="2" t="s">
        <v>4759</v>
      </c>
      <c r="T1" s="2" t="s">
        <v>4759</v>
      </c>
      <c r="U1" s="2" t="s">
        <v>4759</v>
      </c>
      <c r="V1" s="2" t="s">
        <v>4759</v>
      </c>
      <c r="W1" s="2" t="s">
        <v>4759</v>
      </c>
      <c r="X1" s="2" t="s">
        <v>4759</v>
      </c>
      <c r="Y1" s="2" t="s">
        <v>4759</v>
      </c>
      <c r="Z1" s="2" t="s">
        <v>4759</v>
      </c>
      <c r="AA1" s="2" t="s">
        <v>4759</v>
      </c>
      <c r="AB1" s="2" t="s">
        <v>4759</v>
      </c>
      <c r="AC1" s="2" t="s">
        <v>4759</v>
      </c>
      <c r="AD1" s="2" t="s">
        <v>4759</v>
      </c>
      <c r="AE1" s="2" t="s">
        <v>4759</v>
      </c>
      <c r="AF1" s="2" t="s">
        <v>4759</v>
      </c>
      <c r="AG1" s="2" t="s">
        <v>4759</v>
      </c>
      <c r="AH1" s="2" t="s">
        <v>4759</v>
      </c>
      <c r="AI1" s="2" t="s">
        <v>4759</v>
      </c>
      <c r="AJ1" s="2" t="s">
        <v>4759</v>
      </c>
      <c r="AK1" s="2" t="s">
        <v>4759</v>
      </c>
      <c r="AL1" s="2" t="s">
        <v>4759</v>
      </c>
      <c r="AM1" s="2" t="s">
        <v>4760</v>
      </c>
      <c r="AN1" s="2" t="s">
        <v>4760</v>
      </c>
      <c r="AO1" s="2" t="s">
        <v>4760</v>
      </c>
      <c r="AP1" s="2" t="s">
        <v>4760</v>
      </c>
      <c r="AQ1" s="2" t="s">
        <v>4760</v>
      </c>
      <c r="AR1" s="2" t="s">
        <v>4760</v>
      </c>
      <c r="AS1" s="2" t="s">
        <v>4760</v>
      </c>
      <c r="AT1" s="2" t="s">
        <v>4760</v>
      </c>
      <c r="AU1" s="2" t="s">
        <v>4760</v>
      </c>
      <c r="AV1" s="2" t="s">
        <v>4760</v>
      </c>
      <c r="AW1" s="2" t="s">
        <v>4760</v>
      </c>
      <c r="AX1" s="2" t="s">
        <v>4760</v>
      </c>
      <c r="AY1" s="2" t="s">
        <v>4760</v>
      </c>
      <c r="AZ1" s="2" t="s">
        <v>4760</v>
      </c>
      <c r="BA1" s="2" t="s">
        <v>4760</v>
      </c>
      <c r="BB1" s="2" t="s">
        <v>4760</v>
      </c>
      <c r="BC1" s="2" t="s">
        <v>4760</v>
      </c>
      <c r="BD1" s="2" t="s">
        <v>4760</v>
      </c>
      <c r="BE1" s="2" t="s">
        <v>4760</v>
      </c>
      <c r="BF1" s="2" t="s">
        <v>4760</v>
      </c>
      <c r="BG1" s="2" t="s">
        <v>4760</v>
      </c>
      <c r="BH1" s="2" t="s">
        <v>4760</v>
      </c>
      <c r="BI1" s="2" t="s">
        <v>4760</v>
      </c>
      <c r="BJ1" s="2" t="s">
        <v>4760</v>
      </c>
      <c r="BK1" s="2" t="s">
        <v>4760</v>
      </c>
      <c r="BL1" s="2" t="s">
        <v>4760</v>
      </c>
      <c r="BM1" s="2" t="s">
        <v>4760</v>
      </c>
      <c r="BN1" s="2" t="s">
        <v>4760</v>
      </c>
      <c r="BO1" s="2" t="s">
        <v>4760</v>
      </c>
      <c r="BP1" s="2" t="s">
        <v>4760</v>
      </c>
      <c r="BQ1" s="2" t="s">
        <v>4760</v>
      </c>
      <c r="BR1" s="2" t="s">
        <v>4760</v>
      </c>
      <c r="BS1" s="2" t="s">
        <v>4760</v>
      </c>
      <c r="BT1" s="2" t="s">
        <v>4760</v>
      </c>
      <c r="BU1" s="2" t="s">
        <v>4760</v>
      </c>
      <c r="BV1" s="2" t="s">
        <v>4760</v>
      </c>
      <c r="BW1" s="2" t="s">
        <v>4760</v>
      </c>
      <c r="BX1" s="2" t="s">
        <v>4761</v>
      </c>
      <c r="BY1" s="2" t="s">
        <v>4761</v>
      </c>
      <c r="BZ1" s="2" t="s">
        <v>4761</v>
      </c>
      <c r="CA1" s="2" t="s">
        <v>4761</v>
      </c>
      <c r="CB1" s="2" t="s">
        <v>4761</v>
      </c>
      <c r="CC1" s="2" t="s">
        <v>4761</v>
      </c>
      <c r="CD1" s="2" t="s">
        <v>4761</v>
      </c>
      <c r="CE1" s="2" t="s">
        <v>4761</v>
      </c>
      <c r="CF1" s="2" t="s">
        <v>4761</v>
      </c>
      <c r="CG1" s="2" t="s">
        <v>4761</v>
      </c>
      <c r="CH1" s="2" t="s">
        <v>4761</v>
      </c>
      <c r="CI1" s="2" t="s">
        <v>4761</v>
      </c>
      <c r="CJ1" s="2" t="s">
        <v>4761</v>
      </c>
      <c r="CK1" s="2" t="s">
        <v>4761</v>
      </c>
      <c r="CL1" s="2" t="s">
        <v>4761</v>
      </c>
      <c r="CM1" s="2" t="s">
        <v>4761</v>
      </c>
      <c r="CN1" s="2" t="s">
        <v>4761</v>
      </c>
      <c r="CO1" s="2" t="s">
        <v>4761</v>
      </c>
      <c r="CP1" s="2" t="s">
        <v>4761</v>
      </c>
      <c r="CQ1" s="2" t="s">
        <v>4761</v>
      </c>
      <c r="CR1" s="2" t="s">
        <v>4761</v>
      </c>
      <c r="CS1" s="2" t="s">
        <v>4761</v>
      </c>
      <c r="CT1" s="2" t="s">
        <v>4761</v>
      </c>
      <c r="CU1" s="2" t="s">
        <v>4761</v>
      </c>
      <c r="CV1" s="2" t="s">
        <v>4761</v>
      </c>
      <c r="CW1" s="2" t="s">
        <v>4761</v>
      </c>
      <c r="CX1" s="2" t="s">
        <v>4761</v>
      </c>
      <c r="CY1" s="2" t="s">
        <v>4761</v>
      </c>
      <c r="CZ1" s="2" t="s">
        <v>4761</v>
      </c>
      <c r="DA1" s="2" t="s">
        <v>4761</v>
      </c>
      <c r="DB1" s="2" t="s">
        <v>4761</v>
      </c>
      <c r="DC1" s="2" t="s">
        <v>4761</v>
      </c>
      <c r="DD1" s="2" t="s">
        <v>4761</v>
      </c>
      <c r="DE1" s="2" t="s">
        <v>4761</v>
      </c>
      <c r="DF1" s="2" t="s">
        <v>4761</v>
      </c>
      <c r="DG1" s="2" t="s">
        <v>4761</v>
      </c>
      <c r="DH1" s="2" t="s">
        <v>4761</v>
      </c>
      <c r="DI1" s="2" t="s">
        <v>4762</v>
      </c>
      <c r="DJ1" s="2" t="s">
        <v>4762</v>
      </c>
      <c r="DK1" s="2" t="s">
        <v>4762</v>
      </c>
      <c r="DL1" s="2" t="s">
        <v>4762</v>
      </c>
      <c r="DM1" s="2" t="s">
        <v>4762</v>
      </c>
      <c r="DN1" s="2" t="s">
        <v>4762</v>
      </c>
      <c r="DO1" s="2" t="s">
        <v>4762</v>
      </c>
      <c r="DP1" s="2" t="s">
        <v>4762</v>
      </c>
      <c r="DQ1" s="2" t="s">
        <v>4762</v>
      </c>
      <c r="DR1" s="2" t="s">
        <v>4762</v>
      </c>
      <c r="DS1" s="2" t="s">
        <v>4762</v>
      </c>
      <c r="DT1" s="2" t="s">
        <v>4762</v>
      </c>
      <c r="DU1" s="2" t="s">
        <v>4762</v>
      </c>
      <c r="DV1" s="2" t="s">
        <v>4762</v>
      </c>
      <c r="DW1" s="2" t="s">
        <v>4762</v>
      </c>
      <c r="DX1" s="2" t="s">
        <v>4762</v>
      </c>
      <c r="DY1" s="2" t="s">
        <v>4762</v>
      </c>
      <c r="DZ1" s="2" t="s">
        <v>4762</v>
      </c>
      <c r="EA1" s="2" t="s">
        <v>4762</v>
      </c>
      <c r="EB1" s="2" t="s">
        <v>4762</v>
      </c>
      <c r="EC1" s="2" t="s">
        <v>4762</v>
      </c>
      <c r="ED1" s="2" t="s">
        <v>4762</v>
      </c>
      <c r="EE1" s="2" t="s">
        <v>4762</v>
      </c>
      <c r="EF1" s="2" t="s">
        <v>4762</v>
      </c>
      <c r="EG1" s="2" t="s">
        <v>4762</v>
      </c>
      <c r="EH1" s="2" t="s">
        <v>4762</v>
      </c>
      <c r="EI1" s="2" t="s">
        <v>4762</v>
      </c>
      <c r="EJ1" s="2" t="s">
        <v>4762</v>
      </c>
      <c r="EK1" s="2" t="s">
        <v>4762</v>
      </c>
      <c r="EL1" s="2" t="s">
        <v>4762</v>
      </c>
      <c r="EM1" s="2" t="s">
        <v>4762</v>
      </c>
      <c r="EN1" s="2" t="s">
        <v>4762</v>
      </c>
      <c r="EO1" s="2" t="s">
        <v>4762</v>
      </c>
      <c r="EP1" s="2" t="s">
        <v>4762</v>
      </c>
      <c r="EQ1" s="2" t="s">
        <v>4762</v>
      </c>
      <c r="ER1" s="2" t="s">
        <v>4762</v>
      </c>
      <c r="ES1" s="2" t="s">
        <v>4762</v>
      </c>
      <c r="ET1" s="2" t="s">
        <v>4763</v>
      </c>
      <c r="EU1" s="2" t="s">
        <v>4763</v>
      </c>
      <c r="EV1" s="2" t="s">
        <v>4763</v>
      </c>
      <c r="EW1" s="2" t="s">
        <v>4763</v>
      </c>
      <c r="EX1" s="2" t="s">
        <v>4763</v>
      </c>
      <c r="EY1" s="2" t="s">
        <v>4763</v>
      </c>
      <c r="EZ1" s="2" t="s">
        <v>4763</v>
      </c>
      <c r="FA1" s="2" t="s">
        <v>4763</v>
      </c>
      <c r="FB1" s="2" t="s">
        <v>4763</v>
      </c>
      <c r="FC1" s="2" t="s">
        <v>4763</v>
      </c>
      <c r="FD1" s="2" t="s">
        <v>4763</v>
      </c>
      <c r="FE1" s="2" t="s">
        <v>4763</v>
      </c>
      <c r="FF1" s="2" t="s">
        <v>4763</v>
      </c>
      <c r="FG1" s="2" t="s">
        <v>4763</v>
      </c>
      <c r="FH1" s="2" t="s">
        <v>4763</v>
      </c>
      <c r="FI1" s="2" t="s">
        <v>4763</v>
      </c>
      <c r="FJ1" s="2" t="s">
        <v>4763</v>
      </c>
      <c r="FK1" s="2" t="s">
        <v>4763</v>
      </c>
      <c r="FL1" s="2" t="s">
        <v>4763</v>
      </c>
      <c r="FM1" s="2" t="s">
        <v>4763</v>
      </c>
      <c r="FN1" s="2" t="s">
        <v>4763</v>
      </c>
      <c r="FO1" s="2" t="s">
        <v>4763</v>
      </c>
      <c r="FP1" s="2" t="s">
        <v>4763</v>
      </c>
      <c r="FQ1" s="2" t="s">
        <v>4763</v>
      </c>
      <c r="FR1" s="2" t="s">
        <v>4763</v>
      </c>
      <c r="FS1" s="2" t="s">
        <v>4763</v>
      </c>
      <c r="FT1" s="2" t="s">
        <v>4763</v>
      </c>
      <c r="FU1" s="2" t="s">
        <v>4763</v>
      </c>
      <c r="FV1" s="2" t="s">
        <v>4763</v>
      </c>
      <c r="FW1" s="2" t="s">
        <v>4763</v>
      </c>
      <c r="FX1" s="2" t="s">
        <v>4763</v>
      </c>
      <c r="FY1" s="2" t="s">
        <v>4763</v>
      </c>
      <c r="FZ1" s="2" t="s">
        <v>4763</v>
      </c>
      <c r="GA1" s="2" t="s">
        <v>4763</v>
      </c>
      <c r="GB1" s="2" t="s">
        <v>4763</v>
      </c>
      <c r="GC1" s="2" t="s">
        <v>4763</v>
      </c>
      <c r="GD1" s="2" t="s">
        <v>4763</v>
      </c>
      <c r="GE1" s="2" t="s">
        <v>4764</v>
      </c>
      <c r="GF1" s="2" t="s">
        <v>4764</v>
      </c>
      <c r="GG1" s="2" t="s">
        <v>4764</v>
      </c>
      <c r="GH1" s="2" t="s">
        <v>4764</v>
      </c>
      <c r="GI1" s="2" t="s">
        <v>4764</v>
      </c>
      <c r="GJ1" s="2" t="s">
        <v>4764</v>
      </c>
      <c r="GK1" s="2" t="s">
        <v>4764</v>
      </c>
      <c r="GL1" s="2" t="s">
        <v>4764</v>
      </c>
      <c r="GM1" s="2" t="s">
        <v>4764</v>
      </c>
      <c r="GN1" s="2" t="s">
        <v>4764</v>
      </c>
      <c r="GO1" s="2" t="s">
        <v>4764</v>
      </c>
      <c r="GP1" s="2" t="s">
        <v>4764</v>
      </c>
      <c r="GQ1" s="2" t="s">
        <v>4764</v>
      </c>
      <c r="GR1" s="2" t="s">
        <v>4764</v>
      </c>
      <c r="GS1" s="2" t="s">
        <v>4764</v>
      </c>
      <c r="GT1" s="2" t="s">
        <v>4764</v>
      </c>
      <c r="GU1" s="2" t="s">
        <v>4764</v>
      </c>
      <c r="GV1" s="2" t="s">
        <v>4764</v>
      </c>
      <c r="GW1" s="2" t="s">
        <v>4764</v>
      </c>
      <c r="GX1" s="2" t="s">
        <v>4764</v>
      </c>
      <c r="GY1" s="2" t="s">
        <v>4764</v>
      </c>
      <c r="GZ1" s="2" t="s">
        <v>4764</v>
      </c>
      <c r="HA1" s="2" t="s">
        <v>4764</v>
      </c>
      <c r="HB1" s="2" t="s">
        <v>4764</v>
      </c>
      <c r="HC1" s="2" t="s">
        <v>4764</v>
      </c>
      <c r="HD1" s="2" t="s">
        <v>4764</v>
      </c>
      <c r="HE1" s="2" t="s">
        <v>4764</v>
      </c>
      <c r="HF1" s="2" t="s">
        <v>4764</v>
      </c>
      <c r="HG1" s="2" t="s">
        <v>4764</v>
      </c>
      <c r="HH1" s="2" t="s">
        <v>4764</v>
      </c>
      <c r="HI1" s="2" t="s">
        <v>4764</v>
      </c>
      <c r="HJ1" s="2" t="s">
        <v>4764</v>
      </c>
      <c r="HK1" s="2" t="s">
        <v>4764</v>
      </c>
      <c r="HL1" s="2" t="s">
        <v>4764</v>
      </c>
      <c r="HM1" s="2" t="s">
        <v>4764</v>
      </c>
      <c r="HN1" s="2" t="s">
        <v>4764</v>
      </c>
      <c r="HO1" s="2" t="s">
        <v>4764</v>
      </c>
      <c r="HP1" s="2" t="s">
        <v>4765</v>
      </c>
      <c r="HQ1" s="2" t="s">
        <v>4765</v>
      </c>
      <c r="HR1" s="2" t="s">
        <v>4765</v>
      </c>
      <c r="HS1" s="2" t="s">
        <v>4765</v>
      </c>
      <c r="HT1" s="2" t="s">
        <v>4765</v>
      </c>
      <c r="HU1" s="2" t="s">
        <v>4765</v>
      </c>
      <c r="HV1" s="2" t="s">
        <v>4765</v>
      </c>
      <c r="HW1" s="2" t="s">
        <v>4765</v>
      </c>
      <c r="HX1" s="2" t="s">
        <v>4765</v>
      </c>
      <c r="HY1" s="2" t="s">
        <v>4765</v>
      </c>
      <c r="HZ1" s="2" t="s">
        <v>4765</v>
      </c>
      <c r="IA1" s="2" t="s">
        <v>4765</v>
      </c>
      <c r="IB1" s="2" t="s">
        <v>4765</v>
      </c>
      <c r="IC1" s="2" t="s">
        <v>4765</v>
      </c>
      <c r="ID1" s="2" t="s">
        <v>4765</v>
      </c>
      <c r="IE1" s="2" t="s">
        <v>4765</v>
      </c>
      <c r="IF1" s="2" t="s">
        <v>4765</v>
      </c>
      <c r="IG1" s="2" t="s">
        <v>4765</v>
      </c>
      <c r="IH1" s="2" t="s">
        <v>4765</v>
      </c>
      <c r="II1" s="2" t="s">
        <v>4765</v>
      </c>
      <c r="IJ1" s="2" t="s">
        <v>4765</v>
      </c>
      <c r="IK1" s="2" t="s">
        <v>4765</v>
      </c>
      <c r="IL1" s="2" t="s">
        <v>4765</v>
      </c>
      <c r="IM1" s="2" t="s">
        <v>4765</v>
      </c>
      <c r="IN1" s="2" t="s">
        <v>4765</v>
      </c>
      <c r="IO1" s="2" t="s">
        <v>4765</v>
      </c>
      <c r="IP1" s="2" t="s">
        <v>4765</v>
      </c>
      <c r="IQ1" s="2" t="s">
        <v>4765</v>
      </c>
      <c r="IR1" s="2" t="s">
        <v>4765</v>
      </c>
      <c r="IS1" s="2" t="s">
        <v>4765</v>
      </c>
      <c r="IT1" s="2" t="s">
        <v>4765</v>
      </c>
      <c r="IU1" s="2" t="s">
        <v>4765</v>
      </c>
      <c r="IV1" s="2" t="s">
        <v>4765</v>
      </c>
      <c r="IW1" s="2" t="s">
        <v>4765</v>
      </c>
      <c r="IX1" s="2" t="s">
        <v>4765</v>
      </c>
      <c r="IY1" s="2" t="s">
        <v>4765</v>
      </c>
      <c r="IZ1" s="2" t="s">
        <v>4765</v>
      </c>
      <c r="JA1" s="2" t="s">
        <v>4766</v>
      </c>
      <c r="JB1" s="2" t="s">
        <v>4766</v>
      </c>
      <c r="JC1" s="2" t="s">
        <v>4766</v>
      </c>
      <c r="JD1" s="2" t="s">
        <v>4766</v>
      </c>
      <c r="JE1" s="2" t="s">
        <v>4766</v>
      </c>
      <c r="JF1" s="2" t="s">
        <v>4766</v>
      </c>
      <c r="JG1" s="2" t="s">
        <v>4766</v>
      </c>
      <c r="JH1" s="2" t="s">
        <v>4766</v>
      </c>
      <c r="JI1" s="2" t="s">
        <v>4766</v>
      </c>
      <c r="JJ1" s="2" t="s">
        <v>4766</v>
      </c>
      <c r="JK1" s="2" t="s">
        <v>4766</v>
      </c>
      <c r="JL1" s="2" t="s">
        <v>4766</v>
      </c>
      <c r="JM1" s="2" t="s">
        <v>4766</v>
      </c>
      <c r="JN1" s="2" t="s">
        <v>4766</v>
      </c>
      <c r="JO1" s="2" t="s">
        <v>4766</v>
      </c>
      <c r="JP1" s="2" t="s">
        <v>4766</v>
      </c>
      <c r="JQ1" s="2" t="s">
        <v>4766</v>
      </c>
      <c r="JR1" s="2" t="s">
        <v>4766</v>
      </c>
      <c r="JS1" s="2" t="s">
        <v>4766</v>
      </c>
      <c r="JT1" s="2" t="s">
        <v>4766</v>
      </c>
      <c r="JU1" s="2" t="s">
        <v>4766</v>
      </c>
      <c r="JV1" s="2" t="s">
        <v>4766</v>
      </c>
      <c r="JW1" s="2" t="s">
        <v>4766</v>
      </c>
      <c r="JX1" s="2" t="s">
        <v>4766</v>
      </c>
      <c r="JY1" s="2" t="s">
        <v>4766</v>
      </c>
      <c r="JZ1" s="2" t="s">
        <v>4766</v>
      </c>
      <c r="KA1" s="2" t="s">
        <v>4766</v>
      </c>
      <c r="KB1" s="2" t="s">
        <v>4766</v>
      </c>
      <c r="KC1" s="2" t="s">
        <v>4766</v>
      </c>
      <c r="KD1" s="2" t="s">
        <v>4766</v>
      </c>
      <c r="KE1" s="2" t="s">
        <v>4766</v>
      </c>
      <c r="KF1" s="2" t="s">
        <v>4766</v>
      </c>
      <c r="KG1" s="2" t="s">
        <v>4766</v>
      </c>
      <c r="KH1" s="2" t="s">
        <v>4766</v>
      </c>
      <c r="KI1" s="2" t="s">
        <v>4766</v>
      </c>
      <c r="KJ1" s="2" t="s">
        <v>4766</v>
      </c>
      <c r="KK1" s="2" t="s">
        <v>4766</v>
      </c>
      <c r="KL1" s="2" t="s">
        <v>4767</v>
      </c>
      <c r="KM1" s="2" t="s">
        <v>4767</v>
      </c>
      <c r="KN1" s="2" t="s">
        <v>4767</v>
      </c>
      <c r="KO1" s="2" t="s">
        <v>4767</v>
      </c>
      <c r="KP1" s="2" t="s">
        <v>4767</v>
      </c>
      <c r="KQ1" s="2" t="s">
        <v>4767</v>
      </c>
      <c r="KR1" s="2" t="s">
        <v>4767</v>
      </c>
      <c r="KS1" s="2" t="s">
        <v>4767</v>
      </c>
      <c r="KT1" s="2" t="s">
        <v>4767</v>
      </c>
      <c r="KU1" s="2" t="s">
        <v>4767</v>
      </c>
      <c r="KV1" s="2" t="s">
        <v>4767</v>
      </c>
      <c r="KW1" s="2" t="s">
        <v>4767</v>
      </c>
      <c r="KX1" s="2" t="s">
        <v>4767</v>
      </c>
      <c r="KY1" s="2" t="s">
        <v>4767</v>
      </c>
      <c r="KZ1" s="2" t="s">
        <v>4767</v>
      </c>
      <c r="LA1" s="2" t="s">
        <v>4767</v>
      </c>
      <c r="LB1" s="2" t="s">
        <v>4767</v>
      </c>
      <c r="LC1" s="2" t="s">
        <v>4767</v>
      </c>
      <c r="LD1" s="2" t="s">
        <v>4767</v>
      </c>
      <c r="LE1" s="2" t="s">
        <v>4767</v>
      </c>
      <c r="LF1" s="2" t="s">
        <v>4767</v>
      </c>
      <c r="LG1" s="2" t="s">
        <v>4767</v>
      </c>
      <c r="LH1" s="2" t="s">
        <v>4767</v>
      </c>
      <c r="LI1" s="2" t="s">
        <v>4767</v>
      </c>
      <c r="LJ1" s="2" t="s">
        <v>4767</v>
      </c>
      <c r="LK1" s="2" t="s">
        <v>4767</v>
      </c>
      <c r="LL1" s="2" t="s">
        <v>4767</v>
      </c>
      <c r="LM1" s="2" t="s">
        <v>4767</v>
      </c>
      <c r="LN1" s="2" t="s">
        <v>4767</v>
      </c>
      <c r="LO1" s="2" t="s">
        <v>4767</v>
      </c>
      <c r="LP1" s="2" t="s">
        <v>4767</v>
      </c>
      <c r="LQ1" s="2" t="s">
        <v>4767</v>
      </c>
      <c r="LR1" s="2" t="s">
        <v>4767</v>
      </c>
      <c r="LS1" s="2" t="s">
        <v>4767</v>
      </c>
      <c r="LT1" s="2" t="s">
        <v>4767</v>
      </c>
      <c r="LU1" s="2" t="s">
        <v>4767</v>
      </c>
      <c r="LV1" s="2" t="s">
        <v>4767</v>
      </c>
      <c r="LW1" s="2" t="s">
        <v>4768</v>
      </c>
      <c r="LX1" s="2" t="s">
        <v>4768</v>
      </c>
      <c r="LY1" s="2" t="s">
        <v>4768</v>
      </c>
      <c r="LZ1" s="2" t="s">
        <v>4768</v>
      </c>
      <c r="MA1" s="2" t="s">
        <v>4768</v>
      </c>
      <c r="MB1" s="2" t="s">
        <v>4768</v>
      </c>
      <c r="MC1" s="2" t="s">
        <v>4768</v>
      </c>
      <c r="MD1" s="2" t="s">
        <v>4768</v>
      </c>
      <c r="ME1" s="2" t="s">
        <v>4768</v>
      </c>
      <c r="MF1" s="2" t="s">
        <v>4768</v>
      </c>
      <c r="MG1" s="2" t="s">
        <v>4768</v>
      </c>
      <c r="MH1" s="2" t="s">
        <v>4768</v>
      </c>
      <c r="MI1" s="2" t="s">
        <v>4768</v>
      </c>
      <c r="MJ1" s="2" t="s">
        <v>4768</v>
      </c>
      <c r="MK1" s="2" t="s">
        <v>4768</v>
      </c>
      <c r="ML1" s="2" t="s">
        <v>4768</v>
      </c>
      <c r="MM1" s="2" t="s">
        <v>4768</v>
      </c>
      <c r="MN1" s="2" t="s">
        <v>4768</v>
      </c>
      <c r="MO1" s="2" t="s">
        <v>4768</v>
      </c>
      <c r="MP1" s="2" t="s">
        <v>4768</v>
      </c>
      <c r="MQ1" s="2" t="s">
        <v>4768</v>
      </c>
      <c r="MR1" s="2" t="s">
        <v>4768</v>
      </c>
      <c r="MS1" s="2" t="s">
        <v>4768</v>
      </c>
      <c r="MT1" s="2" t="s">
        <v>4768</v>
      </c>
      <c r="MU1" s="2" t="s">
        <v>4768</v>
      </c>
      <c r="MV1" s="2" t="s">
        <v>4768</v>
      </c>
      <c r="MW1" s="2" t="s">
        <v>4768</v>
      </c>
      <c r="MX1" s="2" t="s">
        <v>4768</v>
      </c>
      <c r="MY1" s="2" t="s">
        <v>4768</v>
      </c>
      <c r="MZ1" s="2" t="s">
        <v>4768</v>
      </c>
      <c r="NA1" s="2" t="s">
        <v>4768</v>
      </c>
      <c r="NB1" s="2" t="s">
        <v>4768</v>
      </c>
      <c r="NC1" s="2" t="s">
        <v>4768</v>
      </c>
      <c r="ND1" s="2" t="s">
        <v>4768</v>
      </c>
      <c r="NE1" s="2" t="s">
        <v>4768</v>
      </c>
      <c r="NF1" s="2" t="s">
        <v>4768</v>
      </c>
      <c r="NG1" s="2" t="s">
        <v>4768</v>
      </c>
      <c r="NH1" s="2" t="s">
        <v>4283</v>
      </c>
      <c r="NI1" s="2" t="s">
        <v>4283</v>
      </c>
      <c r="NJ1" s="2" t="s">
        <v>4283</v>
      </c>
      <c r="NK1" s="2" t="s">
        <v>4283</v>
      </c>
      <c r="NL1" s="2" t="s">
        <v>4283</v>
      </c>
      <c r="NM1" s="2" t="s">
        <v>4283</v>
      </c>
      <c r="NN1" s="2" t="s">
        <v>4283</v>
      </c>
      <c r="NO1" s="2" t="s">
        <v>4283</v>
      </c>
      <c r="NP1" s="2" t="s">
        <v>4283</v>
      </c>
      <c r="NQ1" s="2" t="s">
        <v>4283</v>
      </c>
      <c r="NR1" s="2" t="s">
        <v>4283</v>
      </c>
      <c r="NS1" s="2" t="s">
        <v>4283</v>
      </c>
      <c r="NT1" s="2" t="s">
        <v>4283</v>
      </c>
      <c r="NU1" s="2" t="s">
        <v>4283</v>
      </c>
      <c r="NV1" s="2" t="s">
        <v>4283</v>
      </c>
      <c r="NW1" s="2" t="s">
        <v>4283</v>
      </c>
      <c r="NX1" s="2" t="s">
        <v>4283</v>
      </c>
      <c r="NY1" s="2" t="s">
        <v>4283</v>
      </c>
      <c r="NZ1" s="2" t="s">
        <v>4283</v>
      </c>
      <c r="OA1" s="2" t="s">
        <v>4283</v>
      </c>
      <c r="OB1" s="2" t="s">
        <v>4283</v>
      </c>
      <c r="OC1" s="2" t="s">
        <v>4283</v>
      </c>
      <c r="OD1" s="2" t="s">
        <v>4283</v>
      </c>
      <c r="OE1" s="2" t="s">
        <v>4283</v>
      </c>
      <c r="OF1" s="2" t="s">
        <v>4283</v>
      </c>
      <c r="OG1" s="2" t="s">
        <v>4283</v>
      </c>
      <c r="OH1" s="2" t="s">
        <v>4283</v>
      </c>
      <c r="OI1" s="2" t="s">
        <v>4283</v>
      </c>
      <c r="OJ1" s="2" t="s">
        <v>4283</v>
      </c>
      <c r="OK1" s="2" t="s">
        <v>4283</v>
      </c>
      <c r="OL1" s="2" t="s">
        <v>4283</v>
      </c>
      <c r="OM1" s="2" t="s">
        <v>4283</v>
      </c>
      <c r="ON1" s="2" t="s">
        <v>4283</v>
      </c>
      <c r="OO1" s="2" t="s">
        <v>4283</v>
      </c>
      <c r="OP1" s="2" t="s">
        <v>4283</v>
      </c>
      <c r="OQ1" s="2" t="s">
        <v>4283</v>
      </c>
      <c r="OR1" s="2" t="s">
        <v>4283</v>
      </c>
      <c r="OS1" s="2" t="s">
        <v>3180</v>
      </c>
      <c r="OT1" s="2" t="s">
        <v>3180</v>
      </c>
      <c r="OU1" s="2" t="s">
        <v>3180</v>
      </c>
      <c r="OV1" s="2" t="s">
        <v>3180</v>
      </c>
      <c r="OW1" s="2" t="s">
        <v>3180</v>
      </c>
      <c r="OX1" s="2" t="s">
        <v>3180</v>
      </c>
      <c r="OY1" s="2" t="s">
        <v>3180</v>
      </c>
      <c r="OZ1" s="2" t="s">
        <v>3180</v>
      </c>
      <c r="PA1" s="2" t="s">
        <v>3180</v>
      </c>
      <c r="PB1" s="2" t="s">
        <v>3180</v>
      </c>
      <c r="PC1" s="2" t="s">
        <v>3180</v>
      </c>
      <c r="PD1" s="2" t="s">
        <v>3180</v>
      </c>
      <c r="PE1" s="2" t="s">
        <v>3180</v>
      </c>
      <c r="PF1" s="2" t="s">
        <v>3180</v>
      </c>
      <c r="PG1" s="2" t="s">
        <v>3180</v>
      </c>
      <c r="PH1" s="2" t="s">
        <v>3180</v>
      </c>
      <c r="PI1" s="2" t="s">
        <v>3180</v>
      </c>
      <c r="PJ1" s="2" t="s">
        <v>3180</v>
      </c>
      <c r="PK1" s="2" t="s">
        <v>3180</v>
      </c>
      <c r="PL1" s="2" t="s">
        <v>3180</v>
      </c>
      <c r="PM1" s="2" t="s">
        <v>3180</v>
      </c>
      <c r="PN1" s="2" t="s">
        <v>3180</v>
      </c>
      <c r="PO1" s="2" t="s">
        <v>3180</v>
      </c>
      <c r="PP1" s="2" t="s">
        <v>3180</v>
      </c>
      <c r="PQ1" s="2" t="s">
        <v>3180</v>
      </c>
      <c r="PR1" s="2" t="s">
        <v>3180</v>
      </c>
      <c r="PS1" s="2" t="s">
        <v>3180</v>
      </c>
      <c r="PT1" s="2" t="s">
        <v>3180</v>
      </c>
      <c r="PU1" s="2" t="s">
        <v>3180</v>
      </c>
      <c r="PV1" s="2" t="s">
        <v>3180</v>
      </c>
      <c r="PW1" s="2" t="s">
        <v>3180</v>
      </c>
      <c r="PX1" s="2" t="s">
        <v>3180</v>
      </c>
      <c r="PY1" s="2" t="s">
        <v>3180</v>
      </c>
      <c r="PZ1" s="2" t="s">
        <v>3180</v>
      </c>
      <c r="QA1" s="2" t="s">
        <v>3180</v>
      </c>
      <c r="QB1" s="2" t="s">
        <v>3180</v>
      </c>
      <c r="QC1" s="2" t="s">
        <v>3180</v>
      </c>
      <c r="QD1" s="2" t="s">
        <v>8110</v>
      </c>
      <c r="QE1" s="2" t="s">
        <v>8110</v>
      </c>
      <c r="QF1" s="2" t="s">
        <v>8110</v>
      </c>
      <c r="QG1" s="2" t="s">
        <v>8110</v>
      </c>
      <c r="QH1" s="2" t="s">
        <v>8110</v>
      </c>
      <c r="QI1" s="2" t="s">
        <v>8110</v>
      </c>
      <c r="QJ1" s="2" t="s">
        <v>8110</v>
      </c>
      <c r="QK1" s="2" t="s">
        <v>8110</v>
      </c>
      <c r="QL1" s="2" t="s">
        <v>8110</v>
      </c>
      <c r="QM1" s="2" t="s">
        <v>8110</v>
      </c>
      <c r="QN1" s="2" t="s">
        <v>8110</v>
      </c>
      <c r="QO1" s="2" t="s">
        <v>8110</v>
      </c>
      <c r="QP1" s="2" t="s">
        <v>8110</v>
      </c>
      <c r="QQ1" s="2" t="s">
        <v>8110</v>
      </c>
      <c r="QR1" s="2" t="s">
        <v>8110</v>
      </c>
      <c r="QS1" s="2" t="s">
        <v>8110</v>
      </c>
      <c r="QT1" s="2" t="s">
        <v>8110</v>
      </c>
      <c r="QU1" s="2" t="s">
        <v>8110</v>
      </c>
      <c r="QV1" s="2" t="s">
        <v>8110</v>
      </c>
      <c r="QW1" s="2" t="s">
        <v>8110</v>
      </c>
      <c r="QX1" s="2" t="s">
        <v>8110</v>
      </c>
      <c r="QY1" s="2" t="s">
        <v>8110</v>
      </c>
      <c r="QZ1" s="2" t="s">
        <v>8110</v>
      </c>
      <c r="RA1" s="2" t="s">
        <v>8110</v>
      </c>
      <c r="RB1" s="2" t="s">
        <v>8110</v>
      </c>
      <c r="RC1" s="2" t="s">
        <v>8110</v>
      </c>
      <c r="RD1" s="2" t="s">
        <v>8110</v>
      </c>
      <c r="RE1" s="2" t="s">
        <v>8110</v>
      </c>
      <c r="RF1" s="2" t="s">
        <v>8111</v>
      </c>
      <c r="RG1" s="2" t="s">
        <v>8111</v>
      </c>
      <c r="RH1" s="2" t="s">
        <v>8111</v>
      </c>
      <c r="RI1" s="2" t="s">
        <v>8111</v>
      </c>
      <c r="RJ1" s="2" t="s">
        <v>8111</v>
      </c>
      <c r="RK1" s="2" t="s">
        <v>8111</v>
      </c>
      <c r="RL1" s="2" t="s">
        <v>8111</v>
      </c>
      <c r="RM1" s="2" t="s">
        <v>8111</v>
      </c>
      <c r="RN1" s="2" t="s">
        <v>8111</v>
      </c>
      <c r="RO1" s="2" t="s">
        <v>8111</v>
      </c>
      <c r="RP1" s="2" t="s">
        <v>8111</v>
      </c>
      <c r="RQ1" s="2" t="s">
        <v>8111</v>
      </c>
      <c r="RR1" s="2" t="s">
        <v>8111</v>
      </c>
      <c r="RS1" s="2" t="s">
        <v>8111</v>
      </c>
      <c r="RT1" s="2" t="s">
        <v>8111</v>
      </c>
      <c r="RU1" s="2" t="s">
        <v>8111</v>
      </c>
      <c r="RV1" s="2" t="s">
        <v>8111</v>
      </c>
      <c r="RW1" s="2" t="s">
        <v>8111</v>
      </c>
      <c r="RX1" s="2" t="s">
        <v>8111</v>
      </c>
      <c r="RY1" s="2" t="s">
        <v>8111</v>
      </c>
      <c r="RZ1" s="2" t="s">
        <v>8111</v>
      </c>
      <c r="SA1" s="2" t="s">
        <v>8111</v>
      </c>
      <c r="SB1" s="2" t="s">
        <v>8111</v>
      </c>
      <c r="SC1" s="2" t="s">
        <v>8111</v>
      </c>
      <c r="SD1" s="2" t="s">
        <v>8111</v>
      </c>
      <c r="SE1" s="2" t="s">
        <v>8111</v>
      </c>
      <c r="SF1" s="2" t="s">
        <v>8111</v>
      </c>
      <c r="SG1" s="2" t="s">
        <v>8111</v>
      </c>
      <c r="SH1" s="2" t="s">
        <v>8112</v>
      </c>
      <c r="SI1" s="2" t="s">
        <v>8112</v>
      </c>
      <c r="SJ1" s="2" t="s">
        <v>8112</v>
      </c>
      <c r="SK1" s="2" t="s">
        <v>8112</v>
      </c>
      <c r="SL1" s="2" t="s">
        <v>8112</v>
      </c>
      <c r="SM1" s="2" t="s">
        <v>8112</v>
      </c>
      <c r="SN1" s="2" t="s">
        <v>8112</v>
      </c>
      <c r="SO1" s="2" t="s">
        <v>8112</v>
      </c>
      <c r="SP1" s="2" t="s">
        <v>8112</v>
      </c>
      <c r="SQ1" s="2" t="s">
        <v>8112</v>
      </c>
      <c r="SR1" s="2" t="s">
        <v>8112</v>
      </c>
      <c r="SS1" s="2" t="s">
        <v>8112</v>
      </c>
      <c r="ST1" s="2" t="s">
        <v>8112</v>
      </c>
      <c r="SU1" s="2" t="s">
        <v>8112</v>
      </c>
      <c r="SV1" s="2" t="s">
        <v>8112</v>
      </c>
      <c r="SW1" s="2" t="s">
        <v>8112</v>
      </c>
      <c r="SX1" s="2" t="s">
        <v>8112</v>
      </c>
      <c r="SY1" s="2" t="s">
        <v>8112</v>
      </c>
      <c r="SZ1" s="2" t="s">
        <v>8112</v>
      </c>
      <c r="TA1" s="2" t="s">
        <v>8112</v>
      </c>
      <c r="TB1" s="2" t="s">
        <v>8112</v>
      </c>
      <c r="TC1" s="2" t="s">
        <v>8112</v>
      </c>
      <c r="TD1" s="2" t="s">
        <v>8112</v>
      </c>
      <c r="TE1" s="2" t="s">
        <v>8112</v>
      </c>
      <c r="TF1" s="2" t="s">
        <v>8112</v>
      </c>
      <c r="TG1" s="2" t="s">
        <v>8112</v>
      </c>
      <c r="TH1" s="2" t="s">
        <v>8112</v>
      </c>
      <c r="TI1" s="2" t="s">
        <v>8112</v>
      </c>
      <c r="TJ1" s="2" t="s">
        <v>8113</v>
      </c>
      <c r="TK1" s="2" t="s">
        <v>8113</v>
      </c>
      <c r="TL1" s="2" t="s">
        <v>8113</v>
      </c>
      <c r="TM1" s="2" t="s">
        <v>8113</v>
      </c>
      <c r="TN1" s="2" t="s">
        <v>8113</v>
      </c>
      <c r="TO1" s="2" t="s">
        <v>8113</v>
      </c>
      <c r="TP1" s="2" t="s">
        <v>8113</v>
      </c>
      <c r="TQ1" s="2" t="s">
        <v>8113</v>
      </c>
      <c r="TR1" s="2" t="s">
        <v>8113</v>
      </c>
      <c r="TS1" s="2" t="s">
        <v>8113</v>
      </c>
      <c r="TT1" s="2" t="s">
        <v>8113</v>
      </c>
      <c r="TU1" s="2" t="s">
        <v>8113</v>
      </c>
      <c r="TV1" s="2" t="s">
        <v>8113</v>
      </c>
      <c r="TW1" s="2" t="s">
        <v>8113</v>
      </c>
      <c r="TX1" s="2" t="s">
        <v>8113</v>
      </c>
      <c r="TY1" s="2" t="s">
        <v>8113</v>
      </c>
      <c r="TZ1" s="2" t="s">
        <v>8113</v>
      </c>
      <c r="UA1" s="2" t="s">
        <v>8113</v>
      </c>
      <c r="UB1" s="2" t="s">
        <v>8113</v>
      </c>
      <c r="UC1" s="2" t="s">
        <v>8113</v>
      </c>
      <c r="UD1" s="2" t="s">
        <v>8113</v>
      </c>
      <c r="UE1" s="2" t="s">
        <v>8113</v>
      </c>
      <c r="UF1" s="2" t="s">
        <v>8113</v>
      </c>
      <c r="UG1" s="2" t="s">
        <v>8113</v>
      </c>
      <c r="UH1" s="2" t="s">
        <v>8113</v>
      </c>
      <c r="UI1" s="2" t="s">
        <v>8113</v>
      </c>
      <c r="UJ1" s="2" t="s">
        <v>8113</v>
      </c>
      <c r="UK1" s="2" t="s">
        <v>8113</v>
      </c>
      <c r="UL1" s="2" t="s">
        <v>3216</v>
      </c>
      <c r="UM1" s="2" t="s">
        <v>3216</v>
      </c>
      <c r="UN1" s="2" t="s">
        <v>3216</v>
      </c>
      <c r="UO1" s="2" t="s">
        <v>3216</v>
      </c>
      <c r="UP1" s="2" t="s">
        <v>3216</v>
      </c>
      <c r="UQ1" s="2" t="s">
        <v>3216</v>
      </c>
      <c r="UR1" s="2" t="s">
        <v>3216</v>
      </c>
      <c r="US1" s="2" t="s">
        <v>3216</v>
      </c>
      <c r="UT1" s="2" t="s">
        <v>3216</v>
      </c>
      <c r="UU1" s="2" t="s">
        <v>3216</v>
      </c>
      <c r="UV1" s="2" t="s">
        <v>3216</v>
      </c>
      <c r="UW1" s="2" t="s">
        <v>3216</v>
      </c>
      <c r="UX1" s="2" t="s">
        <v>3216</v>
      </c>
      <c r="UY1" s="2" t="s">
        <v>3216</v>
      </c>
      <c r="UZ1" s="2" t="s">
        <v>3216</v>
      </c>
      <c r="VA1" s="2" t="s">
        <v>3216</v>
      </c>
      <c r="VB1" s="2" t="s">
        <v>3216</v>
      </c>
      <c r="VC1" s="2" t="s">
        <v>3216</v>
      </c>
      <c r="VD1" s="2" t="s">
        <v>3216</v>
      </c>
      <c r="VE1" s="2" t="s">
        <v>3216</v>
      </c>
      <c r="VF1" s="2" t="s">
        <v>3216</v>
      </c>
      <c r="VG1" s="2" t="s">
        <v>3216</v>
      </c>
      <c r="VH1" s="2" t="s">
        <v>3216</v>
      </c>
      <c r="VI1" s="2" t="s">
        <v>3216</v>
      </c>
      <c r="VJ1" s="2" t="s">
        <v>3216</v>
      </c>
      <c r="VK1" s="2" t="s">
        <v>3216</v>
      </c>
      <c r="VL1" s="2" t="s">
        <v>3216</v>
      </c>
      <c r="VM1" s="2" t="s">
        <v>3216</v>
      </c>
      <c r="VN1" s="2" t="s">
        <v>3216</v>
      </c>
      <c r="VO1" s="2" t="s">
        <v>3216</v>
      </c>
      <c r="VP1" s="2" t="s">
        <v>3216</v>
      </c>
      <c r="VQ1" s="2" t="s">
        <v>3216</v>
      </c>
      <c r="VR1" s="2" t="s">
        <v>3216</v>
      </c>
      <c r="VS1" s="2" t="s">
        <v>3216</v>
      </c>
      <c r="VT1" s="2" t="s">
        <v>3216</v>
      </c>
      <c r="VU1" s="2" t="s">
        <v>3216</v>
      </c>
      <c r="VV1" s="2" t="s">
        <v>3216</v>
      </c>
      <c r="VW1" s="2" t="s">
        <v>3216</v>
      </c>
      <c r="VX1" s="2" t="s">
        <v>3216</v>
      </c>
      <c r="VY1" s="2" t="s">
        <v>3216</v>
      </c>
      <c r="VZ1" s="2" t="s">
        <v>3216</v>
      </c>
      <c r="WA1" s="2" t="s">
        <v>3216</v>
      </c>
      <c r="WB1" s="2" t="s">
        <v>3216</v>
      </c>
      <c r="WC1" s="2" t="s">
        <v>3216</v>
      </c>
      <c r="WD1" s="2" t="s">
        <v>3216</v>
      </c>
      <c r="WE1" s="2" t="s">
        <v>3216</v>
      </c>
      <c r="WF1" s="2" t="s">
        <v>3216</v>
      </c>
      <c r="WG1" s="2" t="s">
        <v>3216</v>
      </c>
    </row>
    <row r="2" spans="1:605" ht="60" x14ac:dyDescent="0.25">
      <c r="A2" s="1" t="s">
        <v>3</v>
      </c>
      <c r="B2" s="2" t="s">
        <v>7893</v>
      </c>
      <c r="C2" s="2" t="s">
        <v>7894</v>
      </c>
      <c r="D2" s="2" t="s">
        <v>7848</v>
      </c>
      <c r="E2" s="2" t="s">
        <v>7849</v>
      </c>
      <c r="F2" s="2" t="s">
        <v>7893</v>
      </c>
      <c r="G2" s="2" t="s">
        <v>7894</v>
      </c>
      <c r="H2" s="2" t="s">
        <v>7848</v>
      </c>
      <c r="I2" s="2" t="s">
        <v>7849</v>
      </c>
      <c r="J2" s="2" t="s">
        <v>7893</v>
      </c>
      <c r="K2" s="2" t="s">
        <v>7894</v>
      </c>
      <c r="L2" s="2" t="s">
        <v>7848</v>
      </c>
      <c r="M2" s="2" t="s">
        <v>7849</v>
      </c>
      <c r="N2" s="2" t="s">
        <v>7893</v>
      </c>
      <c r="O2" s="2" t="s">
        <v>7894</v>
      </c>
      <c r="P2" s="2" t="s">
        <v>7848</v>
      </c>
      <c r="Q2" s="2" t="s">
        <v>7849</v>
      </c>
      <c r="R2" s="2" t="s">
        <v>7850</v>
      </c>
      <c r="S2" s="2" t="s">
        <v>7893</v>
      </c>
      <c r="T2" s="2" t="s">
        <v>7894</v>
      </c>
      <c r="U2" s="2" t="s">
        <v>7848</v>
      </c>
      <c r="V2" s="2" t="s">
        <v>7849</v>
      </c>
      <c r="W2" s="2" t="s">
        <v>7893</v>
      </c>
      <c r="X2" s="2" t="s">
        <v>7894</v>
      </c>
      <c r="Y2" s="2" t="s">
        <v>7848</v>
      </c>
      <c r="Z2" s="2" t="s">
        <v>7849</v>
      </c>
      <c r="AA2" s="2" t="s">
        <v>7893</v>
      </c>
      <c r="AB2" s="2" t="s">
        <v>7894</v>
      </c>
      <c r="AC2" s="2" t="s">
        <v>7848</v>
      </c>
      <c r="AD2" s="2" t="s">
        <v>7849</v>
      </c>
      <c r="AE2" s="2" t="s">
        <v>7893</v>
      </c>
      <c r="AF2" s="2" t="s">
        <v>7894</v>
      </c>
      <c r="AG2" s="2" t="s">
        <v>7848</v>
      </c>
      <c r="AH2" s="2" t="s">
        <v>7849</v>
      </c>
      <c r="AI2" s="2" t="s">
        <v>7893</v>
      </c>
      <c r="AJ2" s="2" t="s">
        <v>7894</v>
      </c>
      <c r="AK2" s="2" t="s">
        <v>7848</v>
      </c>
      <c r="AL2" s="2" t="s">
        <v>7849</v>
      </c>
      <c r="AM2" s="2" t="s">
        <v>7893</v>
      </c>
      <c r="AN2" s="2" t="s">
        <v>7894</v>
      </c>
      <c r="AO2" s="2" t="s">
        <v>7848</v>
      </c>
      <c r="AP2" s="2" t="s">
        <v>7849</v>
      </c>
      <c r="AQ2" s="2" t="s">
        <v>7893</v>
      </c>
      <c r="AR2" s="2" t="s">
        <v>7894</v>
      </c>
      <c r="AS2" s="2" t="s">
        <v>7848</v>
      </c>
      <c r="AT2" s="2" t="s">
        <v>7849</v>
      </c>
      <c r="AU2" s="2" t="s">
        <v>7893</v>
      </c>
      <c r="AV2" s="2" t="s">
        <v>7894</v>
      </c>
      <c r="AW2" s="2" t="s">
        <v>7848</v>
      </c>
      <c r="AX2" s="2" t="s">
        <v>7849</v>
      </c>
      <c r="AY2" s="2" t="s">
        <v>7893</v>
      </c>
      <c r="AZ2" s="2" t="s">
        <v>7894</v>
      </c>
      <c r="BA2" s="2" t="s">
        <v>7848</v>
      </c>
      <c r="BB2" s="2" t="s">
        <v>7849</v>
      </c>
      <c r="BC2" s="2" t="s">
        <v>7850</v>
      </c>
      <c r="BD2" s="2" t="s">
        <v>7893</v>
      </c>
      <c r="BE2" s="2" t="s">
        <v>7894</v>
      </c>
      <c r="BF2" s="2" t="s">
        <v>7848</v>
      </c>
      <c r="BG2" s="2" t="s">
        <v>7849</v>
      </c>
      <c r="BH2" s="2" t="s">
        <v>7893</v>
      </c>
      <c r="BI2" s="2" t="s">
        <v>7894</v>
      </c>
      <c r="BJ2" s="2" t="s">
        <v>7848</v>
      </c>
      <c r="BK2" s="2" t="s">
        <v>7849</v>
      </c>
      <c r="BL2" s="2" t="s">
        <v>7893</v>
      </c>
      <c r="BM2" s="2" t="s">
        <v>7894</v>
      </c>
      <c r="BN2" s="2" t="s">
        <v>7848</v>
      </c>
      <c r="BO2" s="2" t="s">
        <v>7849</v>
      </c>
      <c r="BP2" s="2" t="s">
        <v>7893</v>
      </c>
      <c r="BQ2" s="2" t="s">
        <v>7894</v>
      </c>
      <c r="BR2" s="2" t="s">
        <v>7848</v>
      </c>
      <c r="BS2" s="2" t="s">
        <v>7849</v>
      </c>
      <c r="BT2" s="2" t="s">
        <v>7893</v>
      </c>
      <c r="BU2" s="2" t="s">
        <v>7894</v>
      </c>
      <c r="BV2" s="2" t="s">
        <v>7848</v>
      </c>
      <c r="BW2" s="2" t="s">
        <v>7849</v>
      </c>
      <c r="BX2" s="2" t="s">
        <v>7893</v>
      </c>
      <c r="BY2" s="2" t="s">
        <v>7894</v>
      </c>
      <c r="BZ2" s="2" t="s">
        <v>7848</v>
      </c>
      <c r="CA2" s="2" t="s">
        <v>7849</v>
      </c>
      <c r="CB2" s="2" t="s">
        <v>7893</v>
      </c>
      <c r="CC2" s="2" t="s">
        <v>7894</v>
      </c>
      <c r="CD2" s="2" t="s">
        <v>7848</v>
      </c>
      <c r="CE2" s="2" t="s">
        <v>7849</v>
      </c>
      <c r="CF2" s="2" t="s">
        <v>7893</v>
      </c>
      <c r="CG2" s="2" t="s">
        <v>7894</v>
      </c>
      <c r="CH2" s="2" t="s">
        <v>7848</v>
      </c>
      <c r="CI2" s="2" t="s">
        <v>7849</v>
      </c>
      <c r="CJ2" s="2" t="s">
        <v>7893</v>
      </c>
      <c r="CK2" s="2" t="s">
        <v>7894</v>
      </c>
      <c r="CL2" s="2" t="s">
        <v>7848</v>
      </c>
      <c r="CM2" s="2" t="s">
        <v>7849</v>
      </c>
      <c r="CN2" s="2" t="s">
        <v>7850</v>
      </c>
      <c r="CO2" s="2" t="s">
        <v>7893</v>
      </c>
      <c r="CP2" s="2" t="s">
        <v>7894</v>
      </c>
      <c r="CQ2" s="2" t="s">
        <v>7848</v>
      </c>
      <c r="CR2" s="2" t="s">
        <v>7849</v>
      </c>
      <c r="CS2" s="2" t="s">
        <v>7893</v>
      </c>
      <c r="CT2" s="2" t="s">
        <v>7894</v>
      </c>
      <c r="CU2" s="2" t="s">
        <v>7848</v>
      </c>
      <c r="CV2" s="2" t="s">
        <v>7849</v>
      </c>
      <c r="CW2" s="2" t="s">
        <v>7893</v>
      </c>
      <c r="CX2" s="2" t="s">
        <v>7894</v>
      </c>
      <c r="CY2" s="2" t="s">
        <v>7848</v>
      </c>
      <c r="CZ2" s="2" t="s">
        <v>7849</v>
      </c>
      <c r="DA2" s="2" t="s">
        <v>7893</v>
      </c>
      <c r="DB2" s="2" t="s">
        <v>7894</v>
      </c>
      <c r="DC2" s="2" t="s">
        <v>7848</v>
      </c>
      <c r="DD2" s="2" t="s">
        <v>7849</v>
      </c>
      <c r="DE2" s="2" t="s">
        <v>7893</v>
      </c>
      <c r="DF2" s="2" t="s">
        <v>7894</v>
      </c>
      <c r="DG2" s="2" t="s">
        <v>7848</v>
      </c>
      <c r="DH2" s="2" t="s">
        <v>7849</v>
      </c>
      <c r="DI2" s="2" t="s">
        <v>7893</v>
      </c>
      <c r="DJ2" s="2" t="s">
        <v>7894</v>
      </c>
      <c r="DK2" s="2" t="s">
        <v>7848</v>
      </c>
      <c r="DL2" s="2" t="s">
        <v>7849</v>
      </c>
      <c r="DM2" s="2" t="s">
        <v>7893</v>
      </c>
      <c r="DN2" s="2" t="s">
        <v>7894</v>
      </c>
      <c r="DO2" s="2" t="s">
        <v>7848</v>
      </c>
      <c r="DP2" s="2" t="s">
        <v>7849</v>
      </c>
      <c r="DQ2" s="2" t="s">
        <v>7893</v>
      </c>
      <c r="DR2" s="2" t="s">
        <v>7894</v>
      </c>
      <c r="DS2" s="2" t="s">
        <v>7848</v>
      </c>
      <c r="DT2" s="2" t="s">
        <v>7849</v>
      </c>
      <c r="DU2" s="2" t="s">
        <v>7893</v>
      </c>
      <c r="DV2" s="2" t="s">
        <v>7894</v>
      </c>
      <c r="DW2" s="2" t="s">
        <v>7848</v>
      </c>
      <c r="DX2" s="2" t="s">
        <v>7849</v>
      </c>
      <c r="DY2" s="2" t="s">
        <v>7850</v>
      </c>
      <c r="DZ2" s="2" t="s">
        <v>7893</v>
      </c>
      <c r="EA2" s="2" t="s">
        <v>7894</v>
      </c>
      <c r="EB2" s="2" t="s">
        <v>7848</v>
      </c>
      <c r="EC2" s="2" t="s">
        <v>7849</v>
      </c>
      <c r="ED2" s="2" t="s">
        <v>7893</v>
      </c>
      <c r="EE2" s="2" t="s">
        <v>7894</v>
      </c>
      <c r="EF2" s="2" t="s">
        <v>7848</v>
      </c>
      <c r="EG2" s="2" t="s">
        <v>7849</v>
      </c>
      <c r="EH2" s="2" t="s">
        <v>7893</v>
      </c>
      <c r="EI2" s="2" t="s">
        <v>7894</v>
      </c>
      <c r="EJ2" s="2" t="s">
        <v>7848</v>
      </c>
      <c r="EK2" s="2" t="s">
        <v>7849</v>
      </c>
      <c r="EL2" s="2" t="s">
        <v>7893</v>
      </c>
      <c r="EM2" s="2" t="s">
        <v>7894</v>
      </c>
      <c r="EN2" s="2" t="s">
        <v>7848</v>
      </c>
      <c r="EO2" s="2" t="s">
        <v>7849</v>
      </c>
      <c r="EP2" s="2" t="s">
        <v>7893</v>
      </c>
      <c r="EQ2" s="2" t="s">
        <v>7894</v>
      </c>
      <c r="ER2" s="2" t="s">
        <v>7848</v>
      </c>
      <c r="ES2" s="2" t="s">
        <v>7849</v>
      </c>
      <c r="ET2" s="2" t="s">
        <v>7893</v>
      </c>
      <c r="EU2" s="2" t="s">
        <v>7894</v>
      </c>
      <c r="EV2" s="2" t="s">
        <v>7848</v>
      </c>
      <c r="EW2" s="2" t="s">
        <v>7849</v>
      </c>
      <c r="EX2" s="2" t="s">
        <v>7893</v>
      </c>
      <c r="EY2" s="2" t="s">
        <v>7894</v>
      </c>
      <c r="EZ2" s="2" t="s">
        <v>7848</v>
      </c>
      <c r="FA2" s="2" t="s">
        <v>7849</v>
      </c>
      <c r="FB2" s="2" t="s">
        <v>7893</v>
      </c>
      <c r="FC2" s="2" t="s">
        <v>7894</v>
      </c>
      <c r="FD2" s="2" t="s">
        <v>7848</v>
      </c>
      <c r="FE2" s="2" t="s">
        <v>7849</v>
      </c>
      <c r="FF2" s="2" t="s">
        <v>7893</v>
      </c>
      <c r="FG2" s="2" t="s">
        <v>7894</v>
      </c>
      <c r="FH2" s="2" t="s">
        <v>7848</v>
      </c>
      <c r="FI2" s="2" t="s">
        <v>7849</v>
      </c>
      <c r="FJ2" s="2" t="s">
        <v>7850</v>
      </c>
      <c r="FK2" s="2" t="s">
        <v>7893</v>
      </c>
      <c r="FL2" s="2" t="s">
        <v>7894</v>
      </c>
      <c r="FM2" s="2" t="s">
        <v>7848</v>
      </c>
      <c r="FN2" s="2" t="s">
        <v>7849</v>
      </c>
      <c r="FO2" s="2" t="s">
        <v>7893</v>
      </c>
      <c r="FP2" s="2" t="s">
        <v>7894</v>
      </c>
      <c r="FQ2" s="2" t="s">
        <v>7848</v>
      </c>
      <c r="FR2" s="2" t="s">
        <v>7849</v>
      </c>
      <c r="FS2" s="2" t="s">
        <v>7893</v>
      </c>
      <c r="FT2" s="2" t="s">
        <v>7894</v>
      </c>
      <c r="FU2" s="2" t="s">
        <v>7848</v>
      </c>
      <c r="FV2" s="2" t="s">
        <v>7849</v>
      </c>
      <c r="FW2" s="2" t="s">
        <v>7893</v>
      </c>
      <c r="FX2" s="2" t="s">
        <v>7894</v>
      </c>
      <c r="FY2" s="2" t="s">
        <v>7848</v>
      </c>
      <c r="FZ2" s="2" t="s">
        <v>7849</v>
      </c>
      <c r="GA2" s="2" t="s">
        <v>7893</v>
      </c>
      <c r="GB2" s="2" t="s">
        <v>7894</v>
      </c>
      <c r="GC2" s="2" t="s">
        <v>7848</v>
      </c>
      <c r="GD2" s="2" t="s">
        <v>7849</v>
      </c>
      <c r="GE2" s="2" t="s">
        <v>7893</v>
      </c>
      <c r="GF2" s="2" t="s">
        <v>7894</v>
      </c>
      <c r="GG2" s="2" t="s">
        <v>7848</v>
      </c>
      <c r="GH2" s="2" t="s">
        <v>7849</v>
      </c>
      <c r="GI2" s="2" t="s">
        <v>7893</v>
      </c>
      <c r="GJ2" s="2" t="s">
        <v>7894</v>
      </c>
      <c r="GK2" s="2" t="s">
        <v>7848</v>
      </c>
      <c r="GL2" s="2" t="s">
        <v>7849</v>
      </c>
      <c r="GM2" s="2" t="s">
        <v>7893</v>
      </c>
      <c r="GN2" s="2" t="s">
        <v>7894</v>
      </c>
      <c r="GO2" s="2" t="s">
        <v>7848</v>
      </c>
      <c r="GP2" s="2" t="s">
        <v>7849</v>
      </c>
      <c r="GQ2" s="2" t="s">
        <v>7893</v>
      </c>
      <c r="GR2" s="2" t="s">
        <v>7894</v>
      </c>
      <c r="GS2" s="2" t="s">
        <v>7848</v>
      </c>
      <c r="GT2" s="2" t="s">
        <v>7849</v>
      </c>
      <c r="GU2" s="2" t="s">
        <v>7850</v>
      </c>
      <c r="GV2" s="2" t="s">
        <v>7893</v>
      </c>
      <c r="GW2" s="2" t="s">
        <v>7894</v>
      </c>
      <c r="GX2" s="2" t="s">
        <v>7848</v>
      </c>
      <c r="GY2" s="2" t="s">
        <v>7849</v>
      </c>
      <c r="GZ2" s="2" t="s">
        <v>7893</v>
      </c>
      <c r="HA2" s="2" t="s">
        <v>7894</v>
      </c>
      <c r="HB2" s="2" t="s">
        <v>7848</v>
      </c>
      <c r="HC2" s="2" t="s">
        <v>7849</v>
      </c>
      <c r="HD2" s="2" t="s">
        <v>7893</v>
      </c>
      <c r="HE2" s="2" t="s">
        <v>7894</v>
      </c>
      <c r="HF2" s="2" t="s">
        <v>7848</v>
      </c>
      <c r="HG2" s="2" t="s">
        <v>7849</v>
      </c>
      <c r="HH2" s="2" t="s">
        <v>7893</v>
      </c>
      <c r="HI2" s="2" t="s">
        <v>7894</v>
      </c>
      <c r="HJ2" s="2" t="s">
        <v>7848</v>
      </c>
      <c r="HK2" s="2" t="s">
        <v>7849</v>
      </c>
      <c r="HL2" s="2" t="s">
        <v>7893</v>
      </c>
      <c r="HM2" s="2" t="s">
        <v>7894</v>
      </c>
      <c r="HN2" s="2" t="s">
        <v>7848</v>
      </c>
      <c r="HO2" s="2" t="s">
        <v>7849</v>
      </c>
      <c r="HP2" s="2" t="s">
        <v>7893</v>
      </c>
      <c r="HQ2" s="2" t="s">
        <v>7894</v>
      </c>
      <c r="HR2" s="2" t="s">
        <v>7848</v>
      </c>
      <c r="HS2" s="2" t="s">
        <v>7849</v>
      </c>
      <c r="HT2" s="2" t="s">
        <v>7893</v>
      </c>
      <c r="HU2" s="2" t="s">
        <v>7894</v>
      </c>
      <c r="HV2" s="2" t="s">
        <v>7848</v>
      </c>
      <c r="HW2" s="2" t="s">
        <v>7849</v>
      </c>
      <c r="HX2" s="2" t="s">
        <v>7893</v>
      </c>
      <c r="HY2" s="2" t="s">
        <v>7894</v>
      </c>
      <c r="HZ2" s="2" t="s">
        <v>7848</v>
      </c>
      <c r="IA2" s="2" t="s">
        <v>7849</v>
      </c>
      <c r="IB2" s="2" t="s">
        <v>7893</v>
      </c>
      <c r="IC2" s="2" t="s">
        <v>7894</v>
      </c>
      <c r="ID2" s="2" t="s">
        <v>7848</v>
      </c>
      <c r="IE2" s="2" t="s">
        <v>7849</v>
      </c>
      <c r="IF2" s="2" t="s">
        <v>7850</v>
      </c>
      <c r="IG2" s="2" t="s">
        <v>7893</v>
      </c>
      <c r="IH2" s="2" t="s">
        <v>7894</v>
      </c>
      <c r="II2" s="2" t="s">
        <v>7848</v>
      </c>
      <c r="IJ2" s="2" t="s">
        <v>7849</v>
      </c>
      <c r="IK2" s="2" t="s">
        <v>7893</v>
      </c>
      <c r="IL2" s="2" t="s">
        <v>7894</v>
      </c>
      <c r="IM2" s="2" t="s">
        <v>7848</v>
      </c>
      <c r="IN2" s="2" t="s">
        <v>7849</v>
      </c>
      <c r="IO2" s="2" t="s">
        <v>7893</v>
      </c>
      <c r="IP2" s="2" t="s">
        <v>7894</v>
      </c>
      <c r="IQ2" s="2" t="s">
        <v>7848</v>
      </c>
      <c r="IR2" s="2" t="s">
        <v>7849</v>
      </c>
      <c r="IS2" s="2" t="s">
        <v>7893</v>
      </c>
      <c r="IT2" s="2" t="s">
        <v>7894</v>
      </c>
      <c r="IU2" s="2" t="s">
        <v>7848</v>
      </c>
      <c r="IV2" s="2" t="s">
        <v>7849</v>
      </c>
      <c r="IW2" s="2" t="s">
        <v>7893</v>
      </c>
      <c r="IX2" s="2" t="s">
        <v>7894</v>
      </c>
      <c r="IY2" s="2" t="s">
        <v>7848</v>
      </c>
      <c r="IZ2" s="2" t="s">
        <v>7849</v>
      </c>
      <c r="JA2" s="2" t="s">
        <v>7893</v>
      </c>
      <c r="JB2" s="2" t="s">
        <v>7894</v>
      </c>
      <c r="JC2" s="2" t="s">
        <v>7848</v>
      </c>
      <c r="JD2" s="2" t="s">
        <v>7849</v>
      </c>
      <c r="JE2" s="2" t="s">
        <v>7893</v>
      </c>
      <c r="JF2" s="2" t="s">
        <v>7894</v>
      </c>
      <c r="JG2" s="2" t="s">
        <v>7848</v>
      </c>
      <c r="JH2" s="2" t="s">
        <v>7849</v>
      </c>
      <c r="JI2" s="2" t="s">
        <v>7893</v>
      </c>
      <c r="JJ2" s="2" t="s">
        <v>7894</v>
      </c>
      <c r="JK2" s="2" t="s">
        <v>7848</v>
      </c>
      <c r="JL2" s="2" t="s">
        <v>7849</v>
      </c>
      <c r="JM2" s="2" t="s">
        <v>7893</v>
      </c>
      <c r="JN2" s="2" t="s">
        <v>7894</v>
      </c>
      <c r="JO2" s="2" t="s">
        <v>7848</v>
      </c>
      <c r="JP2" s="2" t="s">
        <v>7849</v>
      </c>
      <c r="JQ2" s="2" t="s">
        <v>7850</v>
      </c>
      <c r="JR2" s="2" t="s">
        <v>7893</v>
      </c>
      <c r="JS2" s="2" t="s">
        <v>7894</v>
      </c>
      <c r="JT2" s="2" t="s">
        <v>7848</v>
      </c>
      <c r="JU2" s="2" t="s">
        <v>7849</v>
      </c>
      <c r="JV2" s="2" t="s">
        <v>7893</v>
      </c>
      <c r="JW2" s="2" t="s">
        <v>7894</v>
      </c>
      <c r="JX2" s="2" t="s">
        <v>7848</v>
      </c>
      <c r="JY2" s="2" t="s">
        <v>7849</v>
      </c>
      <c r="JZ2" s="2" t="s">
        <v>7893</v>
      </c>
      <c r="KA2" s="2" t="s">
        <v>7894</v>
      </c>
      <c r="KB2" s="2" t="s">
        <v>7848</v>
      </c>
      <c r="KC2" s="2" t="s">
        <v>7849</v>
      </c>
      <c r="KD2" s="2" t="s">
        <v>7893</v>
      </c>
      <c r="KE2" s="2" t="s">
        <v>7894</v>
      </c>
      <c r="KF2" s="2" t="s">
        <v>7848</v>
      </c>
      <c r="KG2" s="2" t="s">
        <v>7849</v>
      </c>
      <c r="KH2" s="2" t="s">
        <v>7893</v>
      </c>
      <c r="KI2" s="2" t="s">
        <v>7894</v>
      </c>
      <c r="KJ2" s="2" t="s">
        <v>7848</v>
      </c>
      <c r="KK2" s="2" t="s">
        <v>7849</v>
      </c>
      <c r="KL2" s="2" t="s">
        <v>7893</v>
      </c>
      <c r="KM2" s="2" t="s">
        <v>7894</v>
      </c>
      <c r="KN2" s="2" t="s">
        <v>7848</v>
      </c>
      <c r="KO2" s="2" t="s">
        <v>7849</v>
      </c>
      <c r="KP2" s="2" t="s">
        <v>7893</v>
      </c>
      <c r="KQ2" s="2" t="s">
        <v>7894</v>
      </c>
      <c r="KR2" s="2" t="s">
        <v>7848</v>
      </c>
      <c r="KS2" s="2" t="s">
        <v>7849</v>
      </c>
      <c r="KT2" s="2" t="s">
        <v>7893</v>
      </c>
      <c r="KU2" s="2" t="s">
        <v>7894</v>
      </c>
      <c r="KV2" s="2" t="s">
        <v>7848</v>
      </c>
      <c r="KW2" s="2" t="s">
        <v>7849</v>
      </c>
      <c r="KX2" s="2" t="s">
        <v>7893</v>
      </c>
      <c r="KY2" s="2" t="s">
        <v>7894</v>
      </c>
      <c r="KZ2" s="2" t="s">
        <v>7848</v>
      </c>
      <c r="LA2" s="2" t="s">
        <v>7849</v>
      </c>
      <c r="LB2" s="2" t="s">
        <v>7850</v>
      </c>
      <c r="LC2" s="2" t="s">
        <v>7893</v>
      </c>
      <c r="LD2" s="2" t="s">
        <v>7894</v>
      </c>
      <c r="LE2" s="2" t="s">
        <v>7848</v>
      </c>
      <c r="LF2" s="2" t="s">
        <v>7849</v>
      </c>
      <c r="LG2" s="2" t="s">
        <v>7893</v>
      </c>
      <c r="LH2" s="2" t="s">
        <v>7894</v>
      </c>
      <c r="LI2" s="2" t="s">
        <v>7848</v>
      </c>
      <c r="LJ2" s="2" t="s">
        <v>7849</v>
      </c>
      <c r="LK2" s="2" t="s">
        <v>7893</v>
      </c>
      <c r="LL2" s="2" t="s">
        <v>7894</v>
      </c>
      <c r="LM2" s="2" t="s">
        <v>7848</v>
      </c>
      <c r="LN2" s="2" t="s">
        <v>7849</v>
      </c>
      <c r="LO2" s="2" t="s">
        <v>7893</v>
      </c>
      <c r="LP2" s="2" t="s">
        <v>7894</v>
      </c>
      <c r="LQ2" s="2" t="s">
        <v>7848</v>
      </c>
      <c r="LR2" s="2" t="s">
        <v>7849</v>
      </c>
      <c r="LS2" s="2" t="s">
        <v>7893</v>
      </c>
      <c r="LT2" s="2" t="s">
        <v>7894</v>
      </c>
      <c r="LU2" s="2" t="s">
        <v>7848</v>
      </c>
      <c r="LV2" s="2" t="s">
        <v>7849</v>
      </c>
      <c r="LW2" s="2" t="s">
        <v>7893</v>
      </c>
      <c r="LX2" s="2" t="s">
        <v>7894</v>
      </c>
      <c r="LY2" s="2" t="s">
        <v>7848</v>
      </c>
      <c r="LZ2" s="2" t="s">
        <v>7849</v>
      </c>
      <c r="MA2" s="2" t="s">
        <v>7893</v>
      </c>
      <c r="MB2" s="2" t="s">
        <v>7894</v>
      </c>
      <c r="MC2" s="2" t="s">
        <v>7848</v>
      </c>
      <c r="MD2" s="2" t="s">
        <v>7849</v>
      </c>
      <c r="ME2" s="2" t="s">
        <v>7893</v>
      </c>
      <c r="MF2" s="2" t="s">
        <v>7894</v>
      </c>
      <c r="MG2" s="2" t="s">
        <v>7848</v>
      </c>
      <c r="MH2" s="2" t="s">
        <v>7849</v>
      </c>
      <c r="MI2" s="2" t="s">
        <v>7893</v>
      </c>
      <c r="MJ2" s="2" t="s">
        <v>7894</v>
      </c>
      <c r="MK2" s="2" t="s">
        <v>7848</v>
      </c>
      <c r="ML2" s="2" t="s">
        <v>7849</v>
      </c>
      <c r="MM2" s="2" t="s">
        <v>7850</v>
      </c>
      <c r="MN2" s="2" t="s">
        <v>7893</v>
      </c>
      <c r="MO2" s="2" t="s">
        <v>7894</v>
      </c>
      <c r="MP2" s="2" t="s">
        <v>7848</v>
      </c>
      <c r="MQ2" s="2" t="s">
        <v>7849</v>
      </c>
      <c r="MR2" s="2" t="s">
        <v>7893</v>
      </c>
      <c r="MS2" s="2" t="s">
        <v>7894</v>
      </c>
      <c r="MT2" s="2" t="s">
        <v>7848</v>
      </c>
      <c r="MU2" s="2" t="s">
        <v>7849</v>
      </c>
      <c r="MV2" s="2" t="s">
        <v>7893</v>
      </c>
      <c r="MW2" s="2" t="s">
        <v>7894</v>
      </c>
      <c r="MX2" s="2" t="s">
        <v>7848</v>
      </c>
      <c r="MY2" s="2" t="s">
        <v>7849</v>
      </c>
      <c r="MZ2" s="2" t="s">
        <v>7893</v>
      </c>
      <c r="NA2" s="2" t="s">
        <v>7894</v>
      </c>
      <c r="NB2" s="2" t="s">
        <v>7848</v>
      </c>
      <c r="NC2" s="2" t="s">
        <v>7849</v>
      </c>
      <c r="ND2" s="2" t="s">
        <v>7893</v>
      </c>
      <c r="NE2" s="2" t="s">
        <v>7894</v>
      </c>
      <c r="NF2" s="2" t="s">
        <v>7848</v>
      </c>
      <c r="NG2" s="2" t="s">
        <v>7849</v>
      </c>
      <c r="NH2" s="2" t="s">
        <v>7893</v>
      </c>
      <c r="NI2" s="2" t="s">
        <v>7894</v>
      </c>
      <c r="NJ2" s="2" t="s">
        <v>7848</v>
      </c>
      <c r="NK2" s="2" t="s">
        <v>7849</v>
      </c>
      <c r="NL2" s="2" t="s">
        <v>7893</v>
      </c>
      <c r="NM2" s="2" t="s">
        <v>7894</v>
      </c>
      <c r="NN2" s="2" t="s">
        <v>7848</v>
      </c>
      <c r="NO2" s="2" t="s">
        <v>7849</v>
      </c>
      <c r="NP2" s="2" t="s">
        <v>7893</v>
      </c>
      <c r="NQ2" s="2" t="s">
        <v>7894</v>
      </c>
      <c r="NR2" s="2" t="s">
        <v>7848</v>
      </c>
      <c r="NS2" s="2" t="s">
        <v>7849</v>
      </c>
      <c r="NT2" s="2" t="s">
        <v>7893</v>
      </c>
      <c r="NU2" s="2" t="s">
        <v>7894</v>
      </c>
      <c r="NV2" s="2" t="s">
        <v>7848</v>
      </c>
      <c r="NW2" s="2" t="s">
        <v>7849</v>
      </c>
      <c r="NX2" s="2" t="s">
        <v>7850</v>
      </c>
      <c r="NY2" s="2" t="s">
        <v>7893</v>
      </c>
      <c r="NZ2" s="2" t="s">
        <v>7894</v>
      </c>
      <c r="OA2" s="2" t="s">
        <v>7848</v>
      </c>
      <c r="OB2" s="2" t="s">
        <v>7849</v>
      </c>
      <c r="OC2" s="2" t="s">
        <v>7893</v>
      </c>
      <c r="OD2" s="2" t="s">
        <v>7894</v>
      </c>
      <c r="OE2" s="2" t="s">
        <v>7848</v>
      </c>
      <c r="OF2" s="2" t="s">
        <v>7849</v>
      </c>
      <c r="OG2" s="2" t="s">
        <v>7893</v>
      </c>
      <c r="OH2" s="2" t="s">
        <v>7894</v>
      </c>
      <c r="OI2" s="2" t="s">
        <v>7848</v>
      </c>
      <c r="OJ2" s="2" t="s">
        <v>7849</v>
      </c>
      <c r="OK2" s="2" t="s">
        <v>7893</v>
      </c>
      <c r="OL2" s="2" t="s">
        <v>7894</v>
      </c>
      <c r="OM2" s="2" t="s">
        <v>7848</v>
      </c>
      <c r="ON2" s="2" t="s">
        <v>7849</v>
      </c>
      <c r="OO2" s="2" t="s">
        <v>7893</v>
      </c>
      <c r="OP2" s="2" t="s">
        <v>7894</v>
      </c>
      <c r="OQ2" s="2" t="s">
        <v>7848</v>
      </c>
      <c r="OR2" s="2" t="s">
        <v>7849</v>
      </c>
      <c r="OS2" s="2" t="s">
        <v>7893</v>
      </c>
      <c r="OT2" s="2" t="s">
        <v>7894</v>
      </c>
      <c r="OU2" s="2" t="s">
        <v>7848</v>
      </c>
      <c r="OV2" s="2" t="s">
        <v>7849</v>
      </c>
      <c r="OW2" s="2" t="s">
        <v>7893</v>
      </c>
      <c r="OX2" s="2" t="s">
        <v>7894</v>
      </c>
      <c r="OY2" s="2" t="s">
        <v>7848</v>
      </c>
      <c r="OZ2" s="2" t="s">
        <v>7849</v>
      </c>
      <c r="PA2" s="2" t="s">
        <v>7893</v>
      </c>
      <c r="PB2" s="2" t="s">
        <v>7894</v>
      </c>
      <c r="PC2" s="2" t="s">
        <v>7848</v>
      </c>
      <c r="PD2" s="2" t="s">
        <v>7849</v>
      </c>
      <c r="PE2" s="2" t="s">
        <v>7893</v>
      </c>
      <c r="PF2" s="2" t="s">
        <v>7894</v>
      </c>
      <c r="PG2" s="2" t="s">
        <v>7848</v>
      </c>
      <c r="PH2" s="2" t="s">
        <v>7849</v>
      </c>
      <c r="PI2" s="2" t="s">
        <v>7850</v>
      </c>
      <c r="PJ2" s="2" t="s">
        <v>7893</v>
      </c>
      <c r="PK2" s="2" t="s">
        <v>7894</v>
      </c>
      <c r="PL2" s="2" t="s">
        <v>7848</v>
      </c>
      <c r="PM2" s="2" t="s">
        <v>7849</v>
      </c>
      <c r="PN2" s="2" t="s">
        <v>7893</v>
      </c>
      <c r="PO2" s="2" t="s">
        <v>7894</v>
      </c>
      <c r="PP2" s="2" t="s">
        <v>7848</v>
      </c>
      <c r="PQ2" s="2" t="s">
        <v>7849</v>
      </c>
      <c r="PR2" s="2" t="s">
        <v>7893</v>
      </c>
      <c r="PS2" s="2" t="s">
        <v>7894</v>
      </c>
      <c r="PT2" s="2" t="s">
        <v>7848</v>
      </c>
      <c r="PU2" s="2" t="s">
        <v>7849</v>
      </c>
      <c r="PV2" s="2" t="s">
        <v>7893</v>
      </c>
      <c r="PW2" s="2" t="s">
        <v>7894</v>
      </c>
      <c r="PX2" s="2" t="s">
        <v>7848</v>
      </c>
      <c r="PY2" s="2" t="s">
        <v>7849</v>
      </c>
      <c r="PZ2" s="2" t="s">
        <v>7893</v>
      </c>
      <c r="QA2" s="2" t="s">
        <v>7894</v>
      </c>
      <c r="QB2" s="2" t="s">
        <v>7848</v>
      </c>
      <c r="QC2" s="2" t="s">
        <v>7849</v>
      </c>
      <c r="QD2" s="2" t="s">
        <v>7895</v>
      </c>
      <c r="QE2" s="2" t="s">
        <v>7848</v>
      </c>
      <c r="QF2" s="2" t="s">
        <v>7849</v>
      </c>
      <c r="QG2" s="2" t="s">
        <v>7895</v>
      </c>
      <c r="QH2" s="2" t="s">
        <v>7848</v>
      </c>
      <c r="QI2" s="2" t="s">
        <v>7849</v>
      </c>
      <c r="QJ2" s="2" t="s">
        <v>7895</v>
      </c>
      <c r="QK2" s="2" t="s">
        <v>7848</v>
      </c>
      <c r="QL2" s="2" t="s">
        <v>7849</v>
      </c>
      <c r="QM2" s="2" t="s">
        <v>8114</v>
      </c>
      <c r="QN2" s="2" t="s">
        <v>7848</v>
      </c>
      <c r="QO2" s="2" t="s">
        <v>7849</v>
      </c>
      <c r="QP2" s="2" t="s">
        <v>7850</v>
      </c>
      <c r="QQ2" s="2" t="s">
        <v>7895</v>
      </c>
      <c r="QR2" s="2" t="s">
        <v>7848</v>
      </c>
      <c r="QS2" s="2" t="s">
        <v>7849</v>
      </c>
      <c r="QT2" s="2" t="s">
        <v>7895</v>
      </c>
      <c r="QU2" s="2" t="s">
        <v>7848</v>
      </c>
      <c r="QV2" s="2" t="s">
        <v>7849</v>
      </c>
      <c r="QW2" s="2" t="s">
        <v>7895</v>
      </c>
      <c r="QX2" s="2" t="s">
        <v>7848</v>
      </c>
      <c r="QY2" s="2" t="s">
        <v>7849</v>
      </c>
      <c r="QZ2" s="2" t="s">
        <v>7895</v>
      </c>
      <c r="RA2" s="2" t="s">
        <v>7848</v>
      </c>
      <c r="RB2" s="2" t="s">
        <v>7849</v>
      </c>
      <c r="RC2" s="2" t="s">
        <v>7895</v>
      </c>
      <c r="RD2" s="2" t="s">
        <v>7848</v>
      </c>
      <c r="RE2" s="2" t="s">
        <v>7849</v>
      </c>
      <c r="RF2" s="2" t="s">
        <v>7895</v>
      </c>
      <c r="RG2" s="2" t="s">
        <v>7848</v>
      </c>
      <c r="RH2" s="2" t="s">
        <v>7849</v>
      </c>
      <c r="RI2" s="2" t="s">
        <v>7895</v>
      </c>
      <c r="RJ2" s="2" t="s">
        <v>7848</v>
      </c>
      <c r="RK2" s="2" t="s">
        <v>7849</v>
      </c>
      <c r="RL2" s="2" t="s">
        <v>7895</v>
      </c>
      <c r="RM2" s="2" t="s">
        <v>7848</v>
      </c>
      <c r="RN2" s="2" t="s">
        <v>7849</v>
      </c>
      <c r="RO2" s="2" t="s">
        <v>8114</v>
      </c>
      <c r="RP2" s="2" t="s">
        <v>7848</v>
      </c>
      <c r="RQ2" s="2" t="s">
        <v>7849</v>
      </c>
      <c r="RR2" s="2" t="s">
        <v>7850</v>
      </c>
      <c r="RS2" s="2" t="s">
        <v>7895</v>
      </c>
      <c r="RT2" s="2" t="s">
        <v>7848</v>
      </c>
      <c r="RU2" s="2" t="s">
        <v>7849</v>
      </c>
      <c r="RV2" s="2" t="s">
        <v>7895</v>
      </c>
      <c r="RW2" s="2" t="s">
        <v>7848</v>
      </c>
      <c r="RX2" s="2" t="s">
        <v>7849</v>
      </c>
      <c r="RY2" s="2" t="s">
        <v>7895</v>
      </c>
      <c r="RZ2" s="2" t="s">
        <v>7848</v>
      </c>
      <c r="SA2" s="2" t="s">
        <v>7849</v>
      </c>
      <c r="SB2" s="2" t="s">
        <v>7895</v>
      </c>
      <c r="SC2" s="2" t="s">
        <v>7848</v>
      </c>
      <c r="SD2" s="2" t="s">
        <v>7849</v>
      </c>
      <c r="SE2" s="2" t="s">
        <v>7895</v>
      </c>
      <c r="SF2" s="2" t="s">
        <v>7848</v>
      </c>
      <c r="SG2" s="2" t="s">
        <v>7849</v>
      </c>
      <c r="SH2" s="2" t="s">
        <v>7895</v>
      </c>
      <c r="SI2" s="2" t="s">
        <v>7848</v>
      </c>
      <c r="SJ2" s="2" t="s">
        <v>7849</v>
      </c>
      <c r="SK2" s="2" t="s">
        <v>7895</v>
      </c>
      <c r="SL2" s="2" t="s">
        <v>7848</v>
      </c>
      <c r="SM2" s="2" t="s">
        <v>7849</v>
      </c>
      <c r="SN2" s="2" t="s">
        <v>7895</v>
      </c>
      <c r="SO2" s="2" t="s">
        <v>7848</v>
      </c>
      <c r="SP2" s="2" t="s">
        <v>7849</v>
      </c>
      <c r="SQ2" s="2" t="s">
        <v>8114</v>
      </c>
      <c r="SR2" s="2" t="s">
        <v>7848</v>
      </c>
      <c r="SS2" s="2" t="s">
        <v>7849</v>
      </c>
      <c r="ST2" s="2" t="s">
        <v>7850</v>
      </c>
      <c r="SU2" s="2" t="s">
        <v>7895</v>
      </c>
      <c r="SV2" s="2" t="s">
        <v>7848</v>
      </c>
      <c r="SW2" s="2" t="s">
        <v>7849</v>
      </c>
      <c r="SX2" s="2" t="s">
        <v>7895</v>
      </c>
      <c r="SY2" s="2" t="s">
        <v>7848</v>
      </c>
      <c r="SZ2" s="2" t="s">
        <v>7849</v>
      </c>
      <c r="TA2" s="2" t="s">
        <v>7895</v>
      </c>
      <c r="TB2" s="2" t="s">
        <v>7848</v>
      </c>
      <c r="TC2" s="2" t="s">
        <v>7849</v>
      </c>
      <c r="TD2" s="2" t="s">
        <v>7895</v>
      </c>
      <c r="TE2" s="2" t="s">
        <v>7848</v>
      </c>
      <c r="TF2" s="2" t="s">
        <v>7849</v>
      </c>
      <c r="TG2" s="2" t="s">
        <v>7895</v>
      </c>
      <c r="TH2" s="2" t="s">
        <v>7848</v>
      </c>
      <c r="TI2" s="2" t="s">
        <v>7849</v>
      </c>
      <c r="TJ2" s="2" t="s">
        <v>7895</v>
      </c>
      <c r="TK2" s="2" t="s">
        <v>7848</v>
      </c>
      <c r="TL2" s="2" t="s">
        <v>7849</v>
      </c>
      <c r="TM2" s="2" t="s">
        <v>7895</v>
      </c>
      <c r="TN2" s="2" t="s">
        <v>7848</v>
      </c>
      <c r="TO2" s="2" t="s">
        <v>7849</v>
      </c>
      <c r="TP2" s="2" t="s">
        <v>7895</v>
      </c>
      <c r="TQ2" s="2" t="s">
        <v>7848</v>
      </c>
      <c r="TR2" s="2" t="s">
        <v>7849</v>
      </c>
      <c r="TS2" s="2" t="s">
        <v>8114</v>
      </c>
      <c r="TT2" s="2" t="s">
        <v>7848</v>
      </c>
      <c r="TU2" s="2" t="s">
        <v>7849</v>
      </c>
      <c r="TV2" s="2" t="s">
        <v>7850</v>
      </c>
      <c r="TW2" s="2" t="s">
        <v>7895</v>
      </c>
      <c r="TX2" s="2" t="s">
        <v>7848</v>
      </c>
      <c r="TY2" s="2" t="s">
        <v>7849</v>
      </c>
      <c r="TZ2" s="2" t="s">
        <v>7895</v>
      </c>
      <c r="UA2" s="2" t="s">
        <v>7848</v>
      </c>
      <c r="UB2" s="2" t="s">
        <v>7849</v>
      </c>
      <c r="UC2" s="2" t="s">
        <v>7895</v>
      </c>
      <c r="UD2" s="2" t="s">
        <v>7848</v>
      </c>
      <c r="UE2" s="2" t="s">
        <v>7849</v>
      </c>
      <c r="UF2" s="2" t="s">
        <v>7895</v>
      </c>
      <c r="UG2" s="2" t="s">
        <v>7848</v>
      </c>
      <c r="UH2" s="2" t="s">
        <v>7849</v>
      </c>
      <c r="UI2" s="2" t="s">
        <v>7895</v>
      </c>
      <c r="UJ2" s="2" t="s">
        <v>7848</v>
      </c>
      <c r="UK2" s="2" t="s">
        <v>7849</v>
      </c>
      <c r="UL2" s="2" t="s">
        <v>7893</v>
      </c>
      <c r="UM2" s="2" t="s">
        <v>7894</v>
      </c>
      <c r="UN2" s="2" t="s">
        <v>7895</v>
      </c>
      <c r="UO2" s="2" t="s">
        <v>7848</v>
      </c>
      <c r="UP2" s="2" t="s">
        <v>7849</v>
      </c>
      <c r="UQ2" s="2" t="s">
        <v>7893</v>
      </c>
      <c r="UR2" s="2" t="s">
        <v>7894</v>
      </c>
      <c r="US2" s="2" t="s">
        <v>7895</v>
      </c>
      <c r="UT2" s="2" t="s">
        <v>7848</v>
      </c>
      <c r="UU2" s="2" t="s">
        <v>7849</v>
      </c>
      <c r="UV2" s="2" t="s">
        <v>7893</v>
      </c>
      <c r="UW2" s="2" t="s">
        <v>7894</v>
      </c>
      <c r="UX2" s="2" t="s">
        <v>7895</v>
      </c>
      <c r="UY2" s="2" t="s">
        <v>7848</v>
      </c>
      <c r="UZ2" s="2" t="s">
        <v>7849</v>
      </c>
      <c r="VA2" s="2" t="s">
        <v>7893</v>
      </c>
      <c r="VB2" s="2" t="s">
        <v>7894</v>
      </c>
      <c r="VC2" s="2" t="s">
        <v>8114</v>
      </c>
      <c r="VD2" s="2" t="s">
        <v>7848</v>
      </c>
      <c r="VE2" s="2" t="s">
        <v>7849</v>
      </c>
      <c r="VF2" s="2" t="s">
        <v>7850</v>
      </c>
      <c r="VG2" s="2" t="s">
        <v>7893</v>
      </c>
      <c r="VH2" s="2" t="s">
        <v>7894</v>
      </c>
      <c r="VI2" s="2" t="s">
        <v>7895</v>
      </c>
      <c r="VJ2" s="2" t="s">
        <v>7848</v>
      </c>
      <c r="VK2" s="2" t="s">
        <v>7849</v>
      </c>
      <c r="VL2" s="2" t="s">
        <v>7893</v>
      </c>
      <c r="VM2" s="2" t="s">
        <v>7894</v>
      </c>
      <c r="VN2" s="2" t="s">
        <v>7895</v>
      </c>
      <c r="VO2" s="2" t="s">
        <v>7848</v>
      </c>
      <c r="VP2" s="2" t="s">
        <v>7849</v>
      </c>
      <c r="VQ2" s="2" t="s">
        <v>7893</v>
      </c>
      <c r="VR2" s="2" t="s">
        <v>7894</v>
      </c>
      <c r="VS2" s="2" t="s">
        <v>7895</v>
      </c>
      <c r="VT2" s="2" t="s">
        <v>7848</v>
      </c>
      <c r="VU2" s="2" t="s">
        <v>7849</v>
      </c>
      <c r="VV2" s="2" t="s">
        <v>7893</v>
      </c>
      <c r="VW2" s="2" t="s">
        <v>7894</v>
      </c>
      <c r="VX2" s="2" t="s">
        <v>7895</v>
      </c>
      <c r="VY2" s="2" t="s">
        <v>7848</v>
      </c>
      <c r="VZ2" s="2" t="s">
        <v>7849</v>
      </c>
      <c r="WA2" s="2" t="s">
        <v>7893</v>
      </c>
      <c r="WB2" s="2" t="s">
        <v>7894</v>
      </c>
      <c r="WC2" s="2" t="s">
        <v>7895</v>
      </c>
      <c r="WD2" s="2" t="s">
        <v>7848</v>
      </c>
      <c r="WE2" s="2" t="s">
        <v>7849</v>
      </c>
      <c r="WF2" s="2" t="s">
        <v>7851</v>
      </c>
      <c r="WG2" s="2" t="s">
        <v>7852</v>
      </c>
    </row>
    <row r="3" spans="1:60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257</v>
      </c>
      <c r="MN3" s="2" t="s">
        <v>257</v>
      </c>
      <c r="MO3" s="2" t="s">
        <v>257</v>
      </c>
      <c r="MP3" s="2" t="s">
        <v>257</v>
      </c>
      <c r="MQ3" s="2" t="s">
        <v>257</v>
      </c>
      <c r="MR3" s="2" t="s">
        <v>257</v>
      </c>
      <c r="MS3" s="2" t="s">
        <v>257</v>
      </c>
      <c r="MT3" s="2" t="s">
        <v>257</v>
      </c>
      <c r="MU3" s="2" t="s">
        <v>257</v>
      </c>
      <c r="MV3" s="2" t="s">
        <v>257</v>
      </c>
      <c r="MW3" s="2" t="s">
        <v>257</v>
      </c>
      <c r="MX3" s="2" t="s">
        <v>257</v>
      </c>
      <c r="MY3" s="2" t="s">
        <v>257</v>
      </c>
      <c r="MZ3" s="2" t="s">
        <v>257</v>
      </c>
      <c r="NA3" s="2" t="s">
        <v>257</v>
      </c>
      <c r="NB3" s="2" t="s">
        <v>257</v>
      </c>
      <c r="NC3" s="2" t="s">
        <v>257</v>
      </c>
      <c r="ND3" s="2" t="s">
        <v>257</v>
      </c>
      <c r="NE3" s="2" t="s">
        <v>257</v>
      </c>
      <c r="NF3" s="2" t="s">
        <v>257</v>
      </c>
      <c r="NG3" s="2" t="s">
        <v>257</v>
      </c>
      <c r="NH3" s="2" t="s">
        <v>257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257</v>
      </c>
      <c r="OF3" s="2" t="s">
        <v>257</v>
      </c>
      <c r="OG3" s="2" t="s">
        <v>257</v>
      </c>
      <c r="OH3" s="2" t="s">
        <v>257</v>
      </c>
      <c r="OI3" s="2" t="s">
        <v>257</v>
      </c>
      <c r="OJ3" s="2" t="s">
        <v>257</v>
      </c>
      <c r="OK3" s="2" t="s">
        <v>257</v>
      </c>
      <c r="OL3" s="2" t="s">
        <v>257</v>
      </c>
      <c r="OM3" s="2" t="s">
        <v>257</v>
      </c>
      <c r="ON3" s="2" t="s">
        <v>257</v>
      </c>
      <c r="OO3" s="2" t="s">
        <v>257</v>
      </c>
      <c r="OP3" s="2" t="s">
        <v>257</v>
      </c>
      <c r="OQ3" s="2" t="s">
        <v>257</v>
      </c>
      <c r="OR3" s="2" t="s">
        <v>257</v>
      </c>
      <c r="OS3" s="2" t="s">
        <v>257</v>
      </c>
      <c r="OT3" s="2" t="s">
        <v>257</v>
      </c>
      <c r="OU3" s="2" t="s">
        <v>257</v>
      </c>
      <c r="OV3" s="2" t="s">
        <v>257</v>
      </c>
      <c r="OW3" s="2" t="s">
        <v>257</v>
      </c>
      <c r="OX3" s="2" t="s">
        <v>257</v>
      </c>
      <c r="OY3" s="2" t="s">
        <v>257</v>
      </c>
      <c r="OZ3" s="2" t="s">
        <v>257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257</v>
      </c>
      <c r="PX3" s="2" t="s">
        <v>257</v>
      </c>
      <c r="PY3" s="2" t="s">
        <v>257</v>
      </c>
      <c r="PZ3" s="2" t="s">
        <v>257</v>
      </c>
      <c r="QA3" s="2" t="s">
        <v>257</v>
      </c>
      <c r="QB3" s="2" t="s">
        <v>257</v>
      </c>
      <c r="QC3" s="2" t="s">
        <v>257</v>
      </c>
      <c r="QD3" s="2" t="s">
        <v>257</v>
      </c>
      <c r="QE3" s="2" t="s">
        <v>257</v>
      </c>
      <c r="QF3" s="2" t="s">
        <v>257</v>
      </c>
      <c r="QG3" s="2" t="s">
        <v>257</v>
      </c>
      <c r="QH3" s="2" t="s">
        <v>257</v>
      </c>
      <c r="QI3" s="2" t="s">
        <v>257</v>
      </c>
      <c r="QJ3" s="2" t="s">
        <v>257</v>
      </c>
      <c r="QK3" s="2" t="s">
        <v>257</v>
      </c>
      <c r="QL3" s="2" t="s">
        <v>257</v>
      </c>
      <c r="QM3" s="2" t="s">
        <v>257</v>
      </c>
      <c r="QN3" s="2" t="s">
        <v>257</v>
      </c>
      <c r="QO3" s="2" t="s">
        <v>257</v>
      </c>
      <c r="QP3" s="2" t="s">
        <v>257</v>
      </c>
      <c r="QQ3" s="2" t="s">
        <v>257</v>
      </c>
      <c r="QR3" s="2" t="s">
        <v>257</v>
      </c>
      <c r="QS3" s="2" t="s">
        <v>257</v>
      </c>
      <c r="QT3" s="2" t="s">
        <v>257</v>
      </c>
      <c r="QU3" s="2" t="s">
        <v>257</v>
      </c>
      <c r="QV3" s="2" t="s">
        <v>257</v>
      </c>
      <c r="QW3" s="2" t="s">
        <v>257</v>
      </c>
      <c r="QX3" s="2" t="s">
        <v>257</v>
      </c>
      <c r="QY3" s="2" t="s">
        <v>257</v>
      </c>
      <c r="QZ3" s="2" t="s">
        <v>257</v>
      </c>
      <c r="RA3" s="2" t="s">
        <v>257</v>
      </c>
      <c r="RB3" s="2" t="s">
        <v>257</v>
      </c>
      <c r="RC3" s="2" t="s">
        <v>257</v>
      </c>
      <c r="RD3" s="2" t="s">
        <v>257</v>
      </c>
      <c r="RE3" s="2" t="s">
        <v>257</v>
      </c>
      <c r="RF3" s="2" t="s">
        <v>257</v>
      </c>
      <c r="RG3" s="2" t="s">
        <v>257</v>
      </c>
      <c r="RH3" s="2" t="s">
        <v>257</v>
      </c>
      <c r="RI3" s="2" t="s">
        <v>257</v>
      </c>
      <c r="RJ3" s="2" t="s">
        <v>257</v>
      </c>
      <c r="RK3" s="2" t="s">
        <v>257</v>
      </c>
      <c r="RL3" s="2" t="s">
        <v>257</v>
      </c>
      <c r="RM3" s="2" t="s">
        <v>257</v>
      </c>
      <c r="RN3" s="2" t="s">
        <v>257</v>
      </c>
      <c r="RO3" s="2" t="s">
        <v>257</v>
      </c>
      <c r="RP3" s="2" t="s">
        <v>257</v>
      </c>
      <c r="RQ3" s="2" t="s">
        <v>257</v>
      </c>
      <c r="RR3" s="2" t="s">
        <v>257</v>
      </c>
      <c r="RS3" s="2" t="s">
        <v>257</v>
      </c>
      <c r="RT3" s="2" t="s">
        <v>257</v>
      </c>
      <c r="RU3" s="2" t="s">
        <v>257</v>
      </c>
      <c r="RV3" s="2" t="s">
        <v>257</v>
      </c>
      <c r="RW3" s="2" t="s">
        <v>257</v>
      </c>
      <c r="RX3" s="2" t="s">
        <v>257</v>
      </c>
      <c r="RY3" s="2" t="s">
        <v>257</v>
      </c>
      <c r="RZ3" s="2" t="s">
        <v>257</v>
      </c>
      <c r="SA3" s="2" t="s">
        <v>257</v>
      </c>
      <c r="SB3" s="2" t="s">
        <v>257</v>
      </c>
      <c r="SC3" s="2" t="s">
        <v>257</v>
      </c>
      <c r="SD3" s="2" t="s">
        <v>257</v>
      </c>
      <c r="SE3" s="2" t="s">
        <v>257</v>
      </c>
      <c r="SF3" s="2" t="s">
        <v>257</v>
      </c>
      <c r="SG3" s="2" t="s">
        <v>257</v>
      </c>
      <c r="SH3" s="2" t="s">
        <v>257</v>
      </c>
      <c r="SI3" s="2" t="s">
        <v>257</v>
      </c>
      <c r="SJ3" s="2" t="s">
        <v>257</v>
      </c>
      <c r="SK3" s="2" t="s">
        <v>257</v>
      </c>
      <c r="SL3" s="2" t="s">
        <v>257</v>
      </c>
      <c r="SM3" s="2" t="s">
        <v>257</v>
      </c>
      <c r="SN3" s="2" t="s">
        <v>257</v>
      </c>
      <c r="SO3" s="2" t="s">
        <v>257</v>
      </c>
      <c r="SP3" s="2" t="s">
        <v>257</v>
      </c>
      <c r="SQ3" s="2" t="s">
        <v>257</v>
      </c>
      <c r="SR3" s="2" t="s">
        <v>257</v>
      </c>
      <c r="SS3" s="2" t="s">
        <v>257</v>
      </c>
      <c r="ST3" s="2" t="s">
        <v>257</v>
      </c>
      <c r="SU3" s="2" t="s">
        <v>257</v>
      </c>
      <c r="SV3" s="2" t="s">
        <v>257</v>
      </c>
      <c r="SW3" s="2" t="s">
        <v>257</v>
      </c>
      <c r="SX3" s="2" t="s">
        <v>257</v>
      </c>
      <c r="SY3" s="2" t="s">
        <v>257</v>
      </c>
      <c r="SZ3" s="2" t="s">
        <v>257</v>
      </c>
      <c r="TA3" s="2" t="s">
        <v>257</v>
      </c>
      <c r="TB3" s="2" t="s">
        <v>257</v>
      </c>
      <c r="TC3" s="2" t="s">
        <v>257</v>
      </c>
      <c r="TD3" s="2" t="s">
        <v>257</v>
      </c>
      <c r="TE3" s="2" t="s">
        <v>257</v>
      </c>
      <c r="TF3" s="2" t="s">
        <v>257</v>
      </c>
      <c r="TG3" s="2" t="s">
        <v>257</v>
      </c>
      <c r="TH3" s="2" t="s">
        <v>257</v>
      </c>
      <c r="TI3" s="2" t="s">
        <v>257</v>
      </c>
      <c r="TJ3" s="2" t="s">
        <v>257</v>
      </c>
      <c r="TK3" s="2" t="s">
        <v>257</v>
      </c>
      <c r="TL3" s="2" t="s">
        <v>257</v>
      </c>
      <c r="TM3" s="2" t="s">
        <v>257</v>
      </c>
      <c r="TN3" s="2" t="s">
        <v>257</v>
      </c>
      <c r="TO3" s="2" t="s">
        <v>257</v>
      </c>
      <c r="TP3" s="2" t="s">
        <v>257</v>
      </c>
      <c r="TQ3" s="2" t="s">
        <v>257</v>
      </c>
      <c r="TR3" s="2" t="s">
        <v>257</v>
      </c>
      <c r="TS3" s="2" t="s">
        <v>257</v>
      </c>
      <c r="TT3" s="2" t="s">
        <v>257</v>
      </c>
      <c r="TU3" s="2" t="s">
        <v>257</v>
      </c>
      <c r="TV3" s="2" t="s">
        <v>257</v>
      </c>
      <c r="TW3" s="2" t="s">
        <v>257</v>
      </c>
      <c r="TX3" s="2" t="s">
        <v>257</v>
      </c>
      <c r="TY3" s="2" t="s">
        <v>257</v>
      </c>
      <c r="TZ3" s="2" t="s">
        <v>257</v>
      </c>
      <c r="UA3" s="2" t="s">
        <v>257</v>
      </c>
      <c r="UB3" s="2" t="s">
        <v>257</v>
      </c>
      <c r="UC3" s="2" t="s">
        <v>257</v>
      </c>
      <c r="UD3" s="2" t="s">
        <v>257</v>
      </c>
      <c r="UE3" s="2" t="s">
        <v>257</v>
      </c>
      <c r="UF3" s="2" t="s">
        <v>257</v>
      </c>
      <c r="UG3" s="2" t="s">
        <v>257</v>
      </c>
      <c r="UH3" s="2" t="s">
        <v>257</v>
      </c>
      <c r="UI3" s="2" t="s">
        <v>257</v>
      </c>
      <c r="UJ3" s="2" t="s">
        <v>257</v>
      </c>
      <c r="UK3" s="2" t="s">
        <v>257</v>
      </c>
      <c r="UL3" s="2" t="s">
        <v>257</v>
      </c>
      <c r="UM3" s="2" t="s">
        <v>257</v>
      </c>
      <c r="UN3" s="2" t="s">
        <v>257</v>
      </c>
      <c r="UO3" s="2" t="s">
        <v>257</v>
      </c>
      <c r="UP3" s="2" t="s">
        <v>257</v>
      </c>
      <c r="UQ3" s="2" t="s">
        <v>257</v>
      </c>
      <c r="UR3" s="2" t="s">
        <v>257</v>
      </c>
      <c r="US3" s="2" t="s">
        <v>257</v>
      </c>
      <c r="UT3" s="2" t="s">
        <v>257</v>
      </c>
      <c r="UU3" s="2" t="s">
        <v>257</v>
      </c>
      <c r="UV3" s="2" t="s">
        <v>257</v>
      </c>
      <c r="UW3" s="2" t="s">
        <v>257</v>
      </c>
      <c r="UX3" s="2" t="s">
        <v>257</v>
      </c>
      <c r="UY3" s="2" t="s">
        <v>257</v>
      </c>
      <c r="UZ3" s="2" t="s">
        <v>257</v>
      </c>
      <c r="VA3" s="2" t="s">
        <v>257</v>
      </c>
      <c r="VB3" s="2" t="s">
        <v>257</v>
      </c>
      <c r="VC3" s="2" t="s">
        <v>257</v>
      </c>
      <c r="VD3" s="2" t="s">
        <v>257</v>
      </c>
      <c r="VE3" s="2" t="s">
        <v>257</v>
      </c>
      <c r="VF3" s="2" t="s">
        <v>257</v>
      </c>
      <c r="VG3" s="2" t="s">
        <v>257</v>
      </c>
      <c r="VH3" s="2" t="s">
        <v>257</v>
      </c>
      <c r="VI3" s="2" t="s">
        <v>257</v>
      </c>
      <c r="VJ3" s="2" t="s">
        <v>257</v>
      </c>
      <c r="VK3" s="2" t="s">
        <v>257</v>
      </c>
      <c r="VL3" s="2" t="s">
        <v>257</v>
      </c>
      <c r="VM3" s="2" t="s">
        <v>257</v>
      </c>
      <c r="VN3" s="2" t="s">
        <v>257</v>
      </c>
      <c r="VO3" s="2" t="s">
        <v>257</v>
      </c>
      <c r="VP3" s="2" t="s">
        <v>257</v>
      </c>
      <c r="VQ3" s="2" t="s">
        <v>257</v>
      </c>
      <c r="VR3" s="2" t="s">
        <v>257</v>
      </c>
      <c r="VS3" s="2" t="s">
        <v>257</v>
      </c>
      <c r="VT3" s="2" t="s">
        <v>257</v>
      </c>
      <c r="VU3" s="2" t="s">
        <v>257</v>
      </c>
      <c r="VV3" s="2" t="s">
        <v>257</v>
      </c>
      <c r="VW3" s="2" t="s">
        <v>257</v>
      </c>
      <c r="VX3" s="2" t="s">
        <v>257</v>
      </c>
      <c r="VY3" s="2" t="s">
        <v>257</v>
      </c>
      <c r="VZ3" s="2" t="s">
        <v>257</v>
      </c>
      <c r="WA3" s="2" t="s">
        <v>257</v>
      </c>
      <c r="WB3" s="2" t="s">
        <v>257</v>
      </c>
      <c r="WC3" s="2" t="s">
        <v>257</v>
      </c>
      <c r="WD3" s="2" t="s">
        <v>257</v>
      </c>
      <c r="WE3" s="2" t="s">
        <v>257</v>
      </c>
      <c r="WF3" s="2" t="s">
        <v>257</v>
      </c>
      <c r="WG3" s="2" t="s">
        <v>257</v>
      </c>
    </row>
    <row r="4" spans="1:605" x14ac:dyDescent="0.25">
      <c r="B4" s="2" t="s">
        <v>1707</v>
      </c>
      <c r="C4" s="2" t="s">
        <v>1708</v>
      </c>
      <c r="D4" s="2" t="s">
        <v>1710</v>
      </c>
      <c r="E4" s="2" t="s">
        <v>1716</v>
      </c>
      <c r="F4" s="2" t="s">
        <v>1717</v>
      </c>
      <c r="G4" s="2" t="s">
        <v>1718</v>
      </c>
      <c r="H4" s="2" t="s">
        <v>1720</v>
      </c>
      <c r="I4" s="2" t="s">
        <v>1726</v>
      </c>
      <c r="J4" s="2" t="s">
        <v>1727</v>
      </c>
      <c r="K4" s="2" t="s">
        <v>1728</v>
      </c>
      <c r="L4" s="2" t="s">
        <v>1730</v>
      </c>
      <c r="M4" s="2" t="s">
        <v>1980</v>
      </c>
      <c r="N4" s="2" t="s">
        <v>1735</v>
      </c>
      <c r="O4" s="2" t="s">
        <v>1736</v>
      </c>
      <c r="P4" s="2" t="s">
        <v>8115</v>
      </c>
      <c r="Q4" s="2" t="s">
        <v>1737</v>
      </c>
      <c r="R4" s="2" t="s">
        <v>1742</v>
      </c>
      <c r="S4" s="2" t="s">
        <v>1748</v>
      </c>
      <c r="T4" s="2" t="s">
        <v>1749</v>
      </c>
      <c r="U4" s="2" t="s">
        <v>1751</v>
      </c>
      <c r="V4" s="2" t="s">
        <v>1757</v>
      </c>
      <c r="W4" s="2" t="s">
        <v>1758</v>
      </c>
      <c r="X4" s="2" t="s">
        <v>1759</v>
      </c>
      <c r="Y4" s="2" t="s">
        <v>1760</v>
      </c>
      <c r="Z4" s="2" t="s">
        <v>1766</v>
      </c>
      <c r="AA4" s="2" t="s">
        <v>1770</v>
      </c>
      <c r="AB4" s="2" t="s">
        <v>1776</v>
      </c>
      <c r="AC4" s="2" t="s">
        <v>1778</v>
      </c>
      <c r="AD4" s="2" t="s">
        <v>1780</v>
      </c>
      <c r="AE4" s="2" t="s">
        <v>5046</v>
      </c>
      <c r="AF4" s="2" t="s">
        <v>5047</v>
      </c>
      <c r="AG4" s="2" t="s">
        <v>5049</v>
      </c>
      <c r="AH4" s="2" t="s">
        <v>1781</v>
      </c>
      <c r="AI4" s="2" t="s">
        <v>8116</v>
      </c>
      <c r="AJ4" s="2" t="s">
        <v>8117</v>
      </c>
      <c r="AK4" s="2" t="s">
        <v>8118</v>
      </c>
      <c r="AL4" s="2" t="s">
        <v>8119</v>
      </c>
      <c r="AM4" s="2" t="s">
        <v>1792</v>
      </c>
      <c r="AN4" s="2" t="s">
        <v>1793</v>
      </c>
      <c r="AO4" s="2" t="s">
        <v>1795</v>
      </c>
      <c r="AP4" s="2" t="s">
        <v>1801</v>
      </c>
      <c r="AQ4" s="2" t="s">
        <v>1802</v>
      </c>
      <c r="AR4" s="2" t="s">
        <v>1803</v>
      </c>
      <c r="AS4" s="2" t="s">
        <v>1805</v>
      </c>
      <c r="AT4" s="2" t="s">
        <v>1811</v>
      </c>
      <c r="AU4" s="2" t="s">
        <v>1812</v>
      </c>
      <c r="AV4" s="2" t="s">
        <v>1813</v>
      </c>
      <c r="AW4" s="2" t="s">
        <v>1815</v>
      </c>
      <c r="AX4" s="2" t="s">
        <v>4697</v>
      </c>
      <c r="AY4" s="2" t="s">
        <v>1820</v>
      </c>
      <c r="AZ4" s="2" t="s">
        <v>1821</v>
      </c>
      <c r="BA4" s="2" t="s">
        <v>4556</v>
      </c>
      <c r="BB4" s="2" t="s">
        <v>1822</v>
      </c>
      <c r="BC4" s="2" t="s">
        <v>5583</v>
      </c>
      <c r="BD4" s="2" t="s">
        <v>1827</v>
      </c>
      <c r="BE4" s="2" t="s">
        <v>4561</v>
      </c>
      <c r="BF4" s="2" t="s">
        <v>8120</v>
      </c>
      <c r="BG4" s="2" t="s">
        <v>4487</v>
      </c>
      <c r="BH4" s="2" t="s">
        <v>8121</v>
      </c>
      <c r="BI4" s="2" t="s">
        <v>8122</v>
      </c>
      <c r="BJ4" s="2" t="s">
        <v>1831</v>
      </c>
      <c r="BK4" s="2" t="s">
        <v>1837</v>
      </c>
      <c r="BL4" s="2" t="s">
        <v>1838</v>
      </c>
      <c r="BM4" s="2" t="s">
        <v>1839</v>
      </c>
      <c r="BN4" s="2" t="s">
        <v>1841</v>
      </c>
      <c r="BO4" s="2" t="s">
        <v>1843</v>
      </c>
      <c r="BP4" s="2" t="s">
        <v>8123</v>
      </c>
      <c r="BQ4" s="2" t="s">
        <v>8124</v>
      </c>
      <c r="BR4" s="2" t="s">
        <v>8125</v>
      </c>
      <c r="BS4" s="2" t="s">
        <v>1844</v>
      </c>
      <c r="BT4" s="2" t="s">
        <v>8126</v>
      </c>
      <c r="BU4" s="2" t="s">
        <v>8127</v>
      </c>
      <c r="BV4" s="2" t="s">
        <v>8128</v>
      </c>
      <c r="BW4" s="2" t="s">
        <v>8129</v>
      </c>
      <c r="BX4" s="2" t="s">
        <v>4117</v>
      </c>
      <c r="BY4" s="2" t="s">
        <v>4118</v>
      </c>
      <c r="BZ4" s="2" t="s">
        <v>4120</v>
      </c>
      <c r="CA4" s="2" t="s">
        <v>4126</v>
      </c>
      <c r="CB4" s="2" t="s">
        <v>4127</v>
      </c>
      <c r="CC4" s="2" t="s">
        <v>4698</v>
      </c>
      <c r="CD4" s="2" t="s">
        <v>4700</v>
      </c>
      <c r="CE4" s="2" t="s">
        <v>4128</v>
      </c>
      <c r="CF4" s="2" t="s">
        <v>4129</v>
      </c>
      <c r="CG4" s="2" t="s">
        <v>4130</v>
      </c>
      <c r="CH4" s="2" t="s">
        <v>4132</v>
      </c>
      <c r="CI4" s="2" t="s">
        <v>4710</v>
      </c>
      <c r="CJ4" s="2" t="s">
        <v>4442</v>
      </c>
      <c r="CK4" s="2" t="s">
        <v>4443</v>
      </c>
      <c r="CL4" s="2" t="s">
        <v>4563</v>
      </c>
      <c r="CM4" s="2" t="s">
        <v>4445</v>
      </c>
      <c r="CN4" s="2" t="s">
        <v>5586</v>
      </c>
      <c r="CO4" s="2" t="s">
        <v>4568</v>
      </c>
      <c r="CP4" s="2" t="s">
        <v>4569</v>
      </c>
      <c r="CQ4" s="2" t="s">
        <v>8130</v>
      </c>
      <c r="CR4" s="2" t="s">
        <v>4488</v>
      </c>
      <c r="CS4" s="2" t="s">
        <v>8131</v>
      </c>
      <c r="CT4" s="2" t="s">
        <v>8132</v>
      </c>
      <c r="CU4" s="2" t="s">
        <v>8133</v>
      </c>
      <c r="CV4" s="2" t="s">
        <v>8134</v>
      </c>
      <c r="CW4" s="2" t="s">
        <v>8135</v>
      </c>
      <c r="CX4" s="2" t="s">
        <v>8136</v>
      </c>
      <c r="CY4" s="2" t="s">
        <v>8137</v>
      </c>
      <c r="CZ4" s="2" t="s">
        <v>8138</v>
      </c>
      <c r="DA4" s="2" t="s">
        <v>8139</v>
      </c>
      <c r="DB4" s="2" t="s">
        <v>8140</v>
      </c>
      <c r="DC4" s="2" t="s">
        <v>8141</v>
      </c>
      <c r="DD4" s="2" t="s">
        <v>8142</v>
      </c>
      <c r="DE4" s="2" t="s">
        <v>8143</v>
      </c>
      <c r="DF4" s="2" t="s">
        <v>8144</v>
      </c>
      <c r="DG4" s="2" t="s">
        <v>8145</v>
      </c>
      <c r="DH4" s="2" t="s">
        <v>8146</v>
      </c>
      <c r="DI4" s="2" t="s">
        <v>4291</v>
      </c>
      <c r="DJ4" s="2" t="s">
        <v>4292</v>
      </c>
      <c r="DK4" s="2" t="s">
        <v>4294</v>
      </c>
      <c r="DL4" s="2" t="s">
        <v>4300</v>
      </c>
      <c r="DM4" s="2" t="s">
        <v>4301</v>
      </c>
      <c r="DN4" s="2" t="s">
        <v>4570</v>
      </c>
      <c r="DO4" s="2" t="s">
        <v>4572</v>
      </c>
      <c r="DP4" s="2" t="s">
        <v>4489</v>
      </c>
      <c r="DQ4" s="2" t="s">
        <v>4714</v>
      </c>
      <c r="DR4" s="2" t="s">
        <v>4447</v>
      </c>
      <c r="DS4" s="2" t="s">
        <v>4449</v>
      </c>
      <c r="DT4" s="2" t="s">
        <v>4720</v>
      </c>
      <c r="DU4" s="2" t="s">
        <v>4450</v>
      </c>
      <c r="DV4" s="2" t="s">
        <v>4451</v>
      </c>
      <c r="DW4" s="2" t="s">
        <v>4577</v>
      </c>
      <c r="DX4" s="2" t="s">
        <v>4453</v>
      </c>
      <c r="DY4" s="2" t="s">
        <v>5589</v>
      </c>
      <c r="DZ4" s="2" t="s">
        <v>3884</v>
      </c>
      <c r="EA4" s="2" t="s">
        <v>3885</v>
      </c>
      <c r="EB4" s="2" t="s">
        <v>3887</v>
      </c>
      <c r="EC4" s="2" t="s">
        <v>3893</v>
      </c>
      <c r="ED4" s="2" t="s">
        <v>3894</v>
      </c>
      <c r="EE4" s="2" t="s">
        <v>3895</v>
      </c>
      <c r="EF4" s="2" t="s">
        <v>3897</v>
      </c>
      <c r="EG4" s="2" t="s">
        <v>8147</v>
      </c>
      <c r="EH4" s="2" t="s">
        <v>8148</v>
      </c>
      <c r="EI4" s="2" t="s">
        <v>8149</v>
      </c>
      <c r="EJ4" s="2" t="s">
        <v>8150</v>
      </c>
      <c r="EK4" s="2" t="s">
        <v>8151</v>
      </c>
      <c r="EL4" s="2" t="s">
        <v>8152</v>
      </c>
      <c r="EM4" s="2" t="s">
        <v>8153</v>
      </c>
      <c r="EN4" s="2" t="s">
        <v>8154</v>
      </c>
      <c r="EO4" s="2" t="s">
        <v>8155</v>
      </c>
      <c r="EP4" s="2" t="s">
        <v>8156</v>
      </c>
      <c r="EQ4" s="2" t="s">
        <v>8157</v>
      </c>
      <c r="ER4" s="2" t="s">
        <v>8158</v>
      </c>
      <c r="ES4" s="2" t="s">
        <v>8159</v>
      </c>
      <c r="ET4" s="2" t="s">
        <v>4303</v>
      </c>
      <c r="EU4" s="2" t="s">
        <v>4304</v>
      </c>
      <c r="EV4" s="2" t="s">
        <v>4306</v>
      </c>
      <c r="EW4" s="2" t="s">
        <v>4312</v>
      </c>
      <c r="EX4" s="2" t="s">
        <v>4313</v>
      </c>
      <c r="EY4" s="2" t="s">
        <v>4728</v>
      </c>
      <c r="EZ4" s="2" t="s">
        <v>4730</v>
      </c>
      <c r="FA4" s="2" t="s">
        <v>4490</v>
      </c>
      <c r="FB4" s="2" t="s">
        <v>4517</v>
      </c>
      <c r="FC4" s="2" t="s">
        <v>4455</v>
      </c>
      <c r="FD4" s="2" t="s">
        <v>4457</v>
      </c>
      <c r="FE4" s="2" t="s">
        <v>3903</v>
      </c>
      <c r="FF4" s="2" t="s">
        <v>3904</v>
      </c>
      <c r="FG4" s="2" t="s">
        <v>3905</v>
      </c>
      <c r="FH4" s="2" t="s">
        <v>3907</v>
      </c>
      <c r="FI4" s="2" t="s">
        <v>3913</v>
      </c>
      <c r="FJ4" s="2" t="s">
        <v>3918</v>
      </c>
      <c r="FK4" s="2" t="s">
        <v>4583</v>
      </c>
      <c r="FL4" s="2" t="s">
        <v>4584</v>
      </c>
      <c r="FM4" s="2" t="s">
        <v>8160</v>
      </c>
      <c r="FN4" s="2" t="s">
        <v>4491</v>
      </c>
      <c r="FO4" s="2" t="s">
        <v>8161</v>
      </c>
      <c r="FP4" s="2" t="s">
        <v>8162</v>
      </c>
      <c r="FQ4" s="2" t="s">
        <v>8163</v>
      </c>
      <c r="FR4" s="2" t="s">
        <v>8164</v>
      </c>
      <c r="FS4" s="2" t="s">
        <v>8165</v>
      </c>
      <c r="FT4" s="2" t="s">
        <v>8166</v>
      </c>
      <c r="FU4" s="2" t="s">
        <v>8167</v>
      </c>
      <c r="FV4" s="2" t="s">
        <v>8168</v>
      </c>
      <c r="FW4" s="2" t="s">
        <v>8169</v>
      </c>
      <c r="FX4" s="2" t="s">
        <v>8170</v>
      </c>
      <c r="FY4" s="2" t="s">
        <v>8171</v>
      </c>
      <c r="FZ4" s="2" t="s">
        <v>8172</v>
      </c>
      <c r="GA4" s="2" t="s">
        <v>8173</v>
      </c>
      <c r="GB4" s="2" t="s">
        <v>8174</v>
      </c>
      <c r="GC4" s="2" t="s">
        <v>8175</v>
      </c>
      <c r="GD4" s="2" t="s">
        <v>8176</v>
      </c>
      <c r="GE4" s="2" t="s">
        <v>4315</v>
      </c>
      <c r="GF4" s="2" t="s">
        <v>4316</v>
      </c>
      <c r="GG4" s="2" t="s">
        <v>4318</v>
      </c>
      <c r="GH4" s="2" t="s">
        <v>4324</v>
      </c>
      <c r="GI4" s="2" t="s">
        <v>4325</v>
      </c>
      <c r="GJ4" s="2" t="s">
        <v>4747</v>
      </c>
      <c r="GK4" s="2" t="s">
        <v>4749</v>
      </c>
      <c r="GL4" s="2" t="s">
        <v>4458</v>
      </c>
      <c r="GM4" s="2" t="s">
        <v>4459</v>
      </c>
      <c r="GN4" s="2" t="s">
        <v>4460</v>
      </c>
      <c r="GO4" s="2" t="s">
        <v>4462</v>
      </c>
      <c r="GP4" s="2" t="s">
        <v>3924</v>
      </c>
      <c r="GQ4" s="2" t="s">
        <v>3925</v>
      </c>
      <c r="GR4" s="2" t="s">
        <v>3926</v>
      </c>
      <c r="GS4" s="2" t="s">
        <v>3928</v>
      </c>
      <c r="GT4" s="2" t="s">
        <v>3934</v>
      </c>
      <c r="GU4" s="2" t="s">
        <v>3939</v>
      </c>
      <c r="GV4" s="2" t="s">
        <v>4545</v>
      </c>
      <c r="GW4" s="2" t="s">
        <v>4546</v>
      </c>
      <c r="GX4" s="2" t="s">
        <v>8177</v>
      </c>
      <c r="GY4" s="2" t="s">
        <v>4463</v>
      </c>
      <c r="GZ4" s="2" t="s">
        <v>8178</v>
      </c>
      <c r="HA4" s="2" t="s">
        <v>8179</v>
      </c>
      <c r="HB4" s="2" t="s">
        <v>5565</v>
      </c>
      <c r="HC4" s="2" t="s">
        <v>4464</v>
      </c>
      <c r="HD4" s="2" t="s">
        <v>8180</v>
      </c>
      <c r="HE4" s="2" t="s">
        <v>8181</v>
      </c>
      <c r="HF4" s="2" t="s">
        <v>8182</v>
      </c>
      <c r="HG4" s="2" t="s">
        <v>4492</v>
      </c>
      <c r="HH4" s="2" t="s">
        <v>8183</v>
      </c>
      <c r="HI4" s="2" t="s">
        <v>8184</v>
      </c>
      <c r="HJ4" s="2" t="s">
        <v>8185</v>
      </c>
      <c r="HK4" s="2" t="s">
        <v>8186</v>
      </c>
      <c r="HL4" s="2" t="s">
        <v>8187</v>
      </c>
      <c r="HM4" s="2" t="s">
        <v>8188</v>
      </c>
      <c r="HN4" s="2" t="s">
        <v>8189</v>
      </c>
      <c r="HO4" s="2" t="s">
        <v>8190</v>
      </c>
      <c r="HP4" s="2" t="s">
        <v>4327</v>
      </c>
      <c r="HQ4" s="2" t="s">
        <v>4328</v>
      </c>
      <c r="HR4" s="2" t="s">
        <v>4330</v>
      </c>
      <c r="HS4" s="2" t="s">
        <v>4336</v>
      </c>
      <c r="HT4" s="2" t="s">
        <v>4337</v>
      </c>
      <c r="HU4" s="2" t="s">
        <v>7309</v>
      </c>
      <c r="HV4" s="2" t="s">
        <v>4786</v>
      </c>
      <c r="HW4" s="2" t="s">
        <v>4493</v>
      </c>
      <c r="HX4" s="2" t="s">
        <v>4791</v>
      </c>
      <c r="HY4" s="2" t="s">
        <v>4465</v>
      </c>
      <c r="HZ4" s="2" t="s">
        <v>4467</v>
      </c>
      <c r="IA4" s="2" t="s">
        <v>3945</v>
      </c>
      <c r="IB4" s="2" t="s">
        <v>3946</v>
      </c>
      <c r="IC4" s="2" t="s">
        <v>3947</v>
      </c>
      <c r="ID4" s="2" t="s">
        <v>3949</v>
      </c>
      <c r="IE4" s="2" t="s">
        <v>3955</v>
      </c>
      <c r="IF4" s="2" t="s">
        <v>3960</v>
      </c>
      <c r="IG4" s="2" t="s">
        <v>4586</v>
      </c>
      <c r="IH4" s="2" t="s">
        <v>4587</v>
      </c>
      <c r="II4" s="2" t="s">
        <v>8191</v>
      </c>
      <c r="IJ4" s="2" t="s">
        <v>4494</v>
      </c>
      <c r="IK4" s="2" t="s">
        <v>8192</v>
      </c>
      <c r="IL4" s="2" t="s">
        <v>8193</v>
      </c>
      <c r="IM4" s="2" t="s">
        <v>8194</v>
      </c>
      <c r="IN4" s="2" t="s">
        <v>8195</v>
      </c>
      <c r="IO4" s="2" t="s">
        <v>8196</v>
      </c>
      <c r="IP4" s="2" t="s">
        <v>8197</v>
      </c>
      <c r="IQ4" s="2" t="s">
        <v>8198</v>
      </c>
      <c r="IR4" s="2" t="s">
        <v>8199</v>
      </c>
      <c r="IS4" s="2" t="s">
        <v>8200</v>
      </c>
      <c r="IT4" s="2" t="s">
        <v>8201</v>
      </c>
      <c r="IU4" s="2" t="s">
        <v>8202</v>
      </c>
      <c r="IV4" s="2" t="s">
        <v>8203</v>
      </c>
      <c r="IW4" s="2" t="s">
        <v>8204</v>
      </c>
      <c r="IX4" s="2" t="s">
        <v>8205</v>
      </c>
      <c r="IY4" s="2" t="s">
        <v>8206</v>
      </c>
      <c r="IZ4" s="2" t="s">
        <v>8207</v>
      </c>
      <c r="JA4" s="2" t="s">
        <v>4339</v>
      </c>
      <c r="JB4" s="2" t="s">
        <v>4340</v>
      </c>
      <c r="JC4" s="2" t="s">
        <v>4342</v>
      </c>
      <c r="JD4" s="2" t="s">
        <v>4348</v>
      </c>
      <c r="JE4" s="2" t="s">
        <v>4349</v>
      </c>
      <c r="JF4" s="2" t="s">
        <v>7311</v>
      </c>
      <c r="JG4" s="2" t="s">
        <v>4794</v>
      </c>
      <c r="JH4" s="2" t="s">
        <v>4468</v>
      </c>
      <c r="JI4" s="2" t="s">
        <v>4469</v>
      </c>
      <c r="JJ4" s="2" t="s">
        <v>4470</v>
      </c>
      <c r="JK4" s="2" t="s">
        <v>4472</v>
      </c>
      <c r="JL4" s="2" t="s">
        <v>3966</v>
      </c>
      <c r="JM4" s="2" t="s">
        <v>3967</v>
      </c>
      <c r="JN4" s="2" t="s">
        <v>3968</v>
      </c>
      <c r="JO4" s="2" t="s">
        <v>3970</v>
      </c>
      <c r="JP4" s="2" t="s">
        <v>3976</v>
      </c>
      <c r="JQ4" s="2" t="s">
        <v>3981</v>
      </c>
      <c r="JR4" s="2" t="s">
        <v>4548</v>
      </c>
      <c r="JS4" s="2" t="s">
        <v>4549</v>
      </c>
      <c r="JT4" s="2" t="s">
        <v>8208</v>
      </c>
      <c r="JU4" s="2" t="s">
        <v>4474</v>
      </c>
      <c r="JV4" s="2" t="s">
        <v>8209</v>
      </c>
      <c r="JW4" s="2" t="s">
        <v>8210</v>
      </c>
      <c r="JX4" s="2" t="s">
        <v>8211</v>
      </c>
      <c r="JY4" s="2" t="s">
        <v>4475</v>
      </c>
      <c r="JZ4" s="2" t="s">
        <v>8212</v>
      </c>
      <c r="KA4" s="2" t="s">
        <v>8213</v>
      </c>
      <c r="KB4" s="2" t="s">
        <v>8214</v>
      </c>
      <c r="KC4" s="2" t="s">
        <v>4495</v>
      </c>
      <c r="KD4" s="2" t="s">
        <v>8215</v>
      </c>
      <c r="KE4" s="2" t="s">
        <v>8216</v>
      </c>
      <c r="KF4" s="2" t="s">
        <v>8217</v>
      </c>
      <c r="KG4" s="2" t="s">
        <v>8218</v>
      </c>
      <c r="KH4" s="2" t="s">
        <v>8219</v>
      </c>
      <c r="KI4" s="2" t="s">
        <v>8220</v>
      </c>
      <c r="KJ4" s="2" t="s">
        <v>8221</v>
      </c>
      <c r="KK4" s="2" t="s">
        <v>8222</v>
      </c>
      <c r="KL4" s="2" t="s">
        <v>4351</v>
      </c>
      <c r="KM4" s="2" t="s">
        <v>4352</v>
      </c>
      <c r="KN4" s="2" t="s">
        <v>4354</v>
      </c>
      <c r="KO4" s="2" t="s">
        <v>4360</v>
      </c>
      <c r="KP4" s="2" t="s">
        <v>4361</v>
      </c>
      <c r="KQ4" s="2" t="s">
        <v>4362</v>
      </c>
      <c r="KR4" s="2" t="s">
        <v>4802</v>
      </c>
      <c r="KS4" s="2" t="s">
        <v>4808</v>
      </c>
      <c r="KT4" s="2" t="s">
        <v>4809</v>
      </c>
      <c r="KU4" s="2" t="s">
        <v>4810</v>
      </c>
      <c r="KV4" s="2" t="s">
        <v>4812</v>
      </c>
      <c r="KW4" s="2" t="s">
        <v>3986</v>
      </c>
      <c r="KX4" s="2" t="s">
        <v>3987</v>
      </c>
      <c r="KY4" s="2" t="s">
        <v>3988</v>
      </c>
      <c r="KZ4" s="2" t="s">
        <v>3990</v>
      </c>
      <c r="LA4" s="2" t="s">
        <v>3996</v>
      </c>
      <c r="LB4" s="2" t="s">
        <v>4001</v>
      </c>
      <c r="LC4" s="2" t="s">
        <v>8223</v>
      </c>
      <c r="LD4" s="2" t="s">
        <v>8224</v>
      </c>
      <c r="LE4" s="2" t="s">
        <v>8225</v>
      </c>
      <c r="LF4" s="2" t="s">
        <v>8226</v>
      </c>
      <c r="LG4" s="2" t="s">
        <v>8227</v>
      </c>
      <c r="LH4" s="2" t="s">
        <v>8228</v>
      </c>
      <c r="LI4" s="2" t="s">
        <v>8229</v>
      </c>
      <c r="LJ4" s="2" t="s">
        <v>4008</v>
      </c>
      <c r="LK4" s="2" t="s">
        <v>4009</v>
      </c>
      <c r="LL4" s="2" t="s">
        <v>4010</v>
      </c>
      <c r="LM4" s="2" t="s">
        <v>8230</v>
      </c>
      <c r="LN4" s="2" t="s">
        <v>4426</v>
      </c>
      <c r="LO4" s="2" t="s">
        <v>8231</v>
      </c>
      <c r="LP4" s="2" t="s">
        <v>8232</v>
      </c>
      <c r="LQ4" s="2" t="s">
        <v>8233</v>
      </c>
      <c r="LR4" s="2" t="s">
        <v>4482</v>
      </c>
      <c r="LS4" s="2" t="s">
        <v>8234</v>
      </c>
      <c r="LT4" s="2" t="s">
        <v>8235</v>
      </c>
      <c r="LU4" s="2" t="s">
        <v>8236</v>
      </c>
      <c r="LV4" s="2" t="s">
        <v>8237</v>
      </c>
      <c r="LW4" s="2" t="s">
        <v>4595</v>
      </c>
      <c r="LX4" s="2" t="s">
        <v>4978</v>
      </c>
      <c r="LY4" s="2" t="s">
        <v>4619</v>
      </c>
      <c r="LZ4" s="2" t="s">
        <v>4597</v>
      </c>
      <c r="MA4" s="2" t="s">
        <v>4598</v>
      </c>
      <c r="MB4" s="2" t="s">
        <v>4599</v>
      </c>
      <c r="MC4" s="2" t="s">
        <v>4816</v>
      </c>
      <c r="MD4" s="2" t="s">
        <v>4268</v>
      </c>
      <c r="ME4" s="2" t="s">
        <v>4600</v>
      </c>
      <c r="MF4" s="2" t="s">
        <v>4822</v>
      </c>
      <c r="MG4" s="2" t="s">
        <v>4824</v>
      </c>
      <c r="MH4" s="2" t="s">
        <v>4011</v>
      </c>
      <c r="MI4" s="2" t="s">
        <v>4012</v>
      </c>
      <c r="MJ4" s="2" t="s">
        <v>4013</v>
      </c>
      <c r="MK4" s="2" t="s">
        <v>4015</v>
      </c>
      <c r="ML4" s="2" t="s">
        <v>4021</v>
      </c>
      <c r="MM4" s="2" t="s">
        <v>4026</v>
      </c>
      <c r="MN4" s="2" t="s">
        <v>8238</v>
      </c>
      <c r="MO4" s="2" t="s">
        <v>8239</v>
      </c>
      <c r="MP4" s="2" t="s">
        <v>8240</v>
      </c>
      <c r="MQ4" s="2" t="s">
        <v>8241</v>
      </c>
      <c r="MR4" s="2" t="s">
        <v>8242</v>
      </c>
      <c r="MS4" s="2" t="s">
        <v>8243</v>
      </c>
      <c r="MT4" s="2" t="s">
        <v>8244</v>
      </c>
      <c r="MU4" s="2" t="s">
        <v>4033</v>
      </c>
      <c r="MV4" s="2" t="s">
        <v>8245</v>
      </c>
      <c r="MW4" s="2" t="s">
        <v>8246</v>
      </c>
      <c r="MX4" s="2" t="s">
        <v>8247</v>
      </c>
      <c r="MY4" s="2" t="s">
        <v>8248</v>
      </c>
      <c r="MZ4" s="2" t="s">
        <v>8249</v>
      </c>
      <c r="NA4" s="2" t="s">
        <v>8250</v>
      </c>
      <c r="NB4" s="2" t="s">
        <v>8251</v>
      </c>
      <c r="NC4" s="2" t="s">
        <v>4407</v>
      </c>
      <c r="ND4" s="2" t="s">
        <v>4408</v>
      </c>
      <c r="NE4" s="2" t="s">
        <v>4409</v>
      </c>
      <c r="NF4" s="2" t="s">
        <v>8252</v>
      </c>
      <c r="NG4" s="2" t="s">
        <v>8253</v>
      </c>
      <c r="NH4" s="2" t="s">
        <v>5727</v>
      </c>
      <c r="NI4" s="2" t="s">
        <v>5728</v>
      </c>
      <c r="NJ4" s="2" t="s">
        <v>4828</v>
      </c>
      <c r="NK4" s="2" t="s">
        <v>5733</v>
      </c>
      <c r="NL4" s="2" t="s">
        <v>5426</v>
      </c>
      <c r="NM4" s="2" t="s">
        <v>5427</v>
      </c>
      <c r="NN4" s="2" t="s">
        <v>4831</v>
      </c>
      <c r="NO4" s="2" t="s">
        <v>4837</v>
      </c>
      <c r="NP4" s="2" t="s">
        <v>4838</v>
      </c>
      <c r="NQ4" s="2" t="s">
        <v>4839</v>
      </c>
      <c r="NR4" s="2" t="s">
        <v>4841</v>
      </c>
      <c r="NS4" s="2" t="s">
        <v>4034</v>
      </c>
      <c r="NT4" s="2" t="s">
        <v>4035</v>
      </c>
      <c r="NU4" s="2" t="s">
        <v>4036</v>
      </c>
      <c r="NV4" s="2" t="s">
        <v>4038</v>
      </c>
      <c r="NW4" s="2" t="s">
        <v>4044</v>
      </c>
      <c r="NX4" s="2" t="s">
        <v>4049</v>
      </c>
      <c r="NY4" s="2" t="s">
        <v>8254</v>
      </c>
      <c r="NZ4" s="2" t="s">
        <v>8255</v>
      </c>
      <c r="OA4" s="2" t="s">
        <v>8256</v>
      </c>
      <c r="OB4" s="2" t="s">
        <v>8257</v>
      </c>
      <c r="OC4" s="2" t="s">
        <v>8258</v>
      </c>
      <c r="OD4" s="2" t="s">
        <v>8259</v>
      </c>
      <c r="OE4" s="2" t="s">
        <v>8260</v>
      </c>
      <c r="OF4" s="2" t="s">
        <v>4056</v>
      </c>
      <c r="OG4" s="2" t="s">
        <v>8261</v>
      </c>
      <c r="OH4" s="2" t="s">
        <v>8262</v>
      </c>
      <c r="OI4" s="2" t="s">
        <v>8263</v>
      </c>
      <c r="OJ4" s="2" t="s">
        <v>8264</v>
      </c>
      <c r="OK4" s="2" t="s">
        <v>8265</v>
      </c>
      <c r="OL4" s="2" t="s">
        <v>8266</v>
      </c>
      <c r="OM4" s="2" t="s">
        <v>8267</v>
      </c>
      <c r="ON4" s="2" t="s">
        <v>4412</v>
      </c>
      <c r="OO4" s="2" t="s">
        <v>4413</v>
      </c>
      <c r="OP4" s="2" t="s">
        <v>4414</v>
      </c>
      <c r="OQ4" s="2" t="s">
        <v>8268</v>
      </c>
      <c r="OR4" s="2" t="s">
        <v>8269</v>
      </c>
      <c r="OS4" s="2" t="s">
        <v>5740</v>
      </c>
      <c r="OT4" s="2" t="s">
        <v>4156</v>
      </c>
      <c r="OU4" s="2" t="s">
        <v>4845</v>
      </c>
      <c r="OV4" s="2" t="s">
        <v>4158</v>
      </c>
      <c r="OW4" s="2" t="s">
        <v>5745</v>
      </c>
      <c r="OX4" s="2" t="s">
        <v>7362</v>
      </c>
      <c r="OY4" s="2" t="s">
        <v>4847</v>
      </c>
      <c r="OZ4" s="2" t="s">
        <v>4853</v>
      </c>
      <c r="PA4" s="2" t="s">
        <v>4854</v>
      </c>
      <c r="PB4" s="2" t="s">
        <v>4855</v>
      </c>
      <c r="PC4" s="2" t="s">
        <v>4857</v>
      </c>
      <c r="PD4" s="2" t="s">
        <v>4057</v>
      </c>
      <c r="PE4" s="2" t="s">
        <v>4058</v>
      </c>
      <c r="PF4" s="2" t="s">
        <v>4059</v>
      </c>
      <c r="PG4" s="2" t="s">
        <v>4061</v>
      </c>
      <c r="PH4" s="2" t="s">
        <v>4067</v>
      </c>
      <c r="PI4" s="2" t="s">
        <v>4072</v>
      </c>
      <c r="PJ4" s="2" t="s">
        <v>8270</v>
      </c>
      <c r="PK4" s="2" t="s">
        <v>8271</v>
      </c>
      <c r="PL4" s="2" t="s">
        <v>8272</v>
      </c>
      <c r="PM4" s="2" t="s">
        <v>8273</v>
      </c>
      <c r="PN4" s="2" t="s">
        <v>8274</v>
      </c>
      <c r="PO4" s="2" t="s">
        <v>8275</v>
      </c>
      <c r="PP4" s="2" t="s">
        <v>8276</v>
      </c>
      <c r="PQ4" s="2" t="s">
        <v>4079</v>
      </c>
      <c r="PR4" s="2" t="s">
        <v>4080</v>
      </c>
      <c r="PS4" s="2" t="s">
        <v>4081</v>
      </c>
      <c r="PT4" s="2" t="s">
        <v>8277</v>
      </c>
      <c r="PU4" s="2" t="s">
        <v>8278</v>
      </c>
      <c r="PV4" s="2" t="s">
        <v>8279</v>
      </c>
      <c r="PW4" s="2" t="s">
        <v>8280</v>
      </c>
      <c r="PX4" s="2" t="s">
        <v>8281</v>
      </c>
      <c r="PY4" s="2" t="s">
        <v>4416</v>
      </c>
      <c r="PZ4" s="2" t="s">
        <v>4417</v>
      </c>
      <c r="QA4" s="2" t="s">
        <v>4418</v>
      </c>
      <c r="QB4" s="2" t="s">
        <v>8282</v>
      </c>
      <c r="QC4" s="2" t="s">
        <v>8283</v>
      </c>
      <c r="QD4" s="2" t="s">
        <v>5754</v>
      </c>
      <c r="QE4" s="2" t="s">
        <v>4861</v>
      </c>
      <c r="QF4" s="2" t="s">
        <v>5758</v>
      </c>
      <c r="QG4" s="2" t="s">
        <v>4161</v>
      </c>
      <c r="QH4" s="2" t="s">
        <v>4864</v>
      </c>
      <c r="QI4" s="2" t="s">
        <v>4870</v>
      </c>
      <c r="QJ4" s="2" t="s">
        <v>4873</v>
      </c>
      <c r="QK4" s="2" t="s">
        <v>4874</v>
      </c>
      <c r="QL4" s="2" t="s">
        <v>4264</v>
      </c>
      <c r="QM4" s="2" t="s">
        <v>7371</v>
      </c>
      <c r="QN4" s="2" t="s">
        <v>7372</v>
      </c>
      <c r="QO4" s="2" t="s">
        <v>8284</v>
      </c>
      <c r="QP4" s="2" t="s">
        <v>8285</v>
      </c>
      <c r="QQ4" s="2" t="s">
        <v>8286</v>
      </c>
      <c r="QR4" s="2" t="s">
        <v>8287</v>
      </c>
      <c r="QS4" s="2" t="s">
        <v>8288</v>
      </c>
      <c r="QT4" s="2" t="s">
        <v>8289</v>
      </c>
      <c r="QU4" s="2" t="s">
        <v>8290</v>
      </c>
      <c r="QV4" s="2" t="s">
        <v>8291</v>
      </c>
      <c r="QW4" s="2" t="s">
        <v>8292</v>
      </c>
      <c r="QX4" s="2" t="s">
        <v>8293</v>
      </c>
      <c r="QY4" s="2" t="s">
        <v>8294</v>
      </c>
      <c r="QZ4" s="2" t="s">
        <v>8295</v>
      </c>
      <c r="RA4" s="2" t="s">
        <v>8296</v>
      </c>
      <c r="RB4" s="2" t="s">
        <v>4420</v>
      </c>
      <c r="RC4" s="2" t="s">
        <v>4423</v>
      </c>
      <c r="RD4" s="2" t="s">
        <v>3701</v>
      </c>
      <c r="RE4" s="2" t="s">
        <v>3707</v>
      </c>
      <c r="RF4" s="2" t="s">
        <v>4162</v>
      </c>
      <c r="RG4" s="2" t="s">
        <v>4163</v>
      </c>
      <c r="RH4" s="2" t="s">
        <v>5772</v>
      </c>
      <c r="RI4" s="2" t="s">
        <v>7379</v>
      </c>
      <c r="RJ4" s="2" t="s">
        <v>4164</v>
      </c>
      <c r="RK4" s="2" t="s">
        <v>4884</v>
      </c>
      <c r="RL4" s="2" t="s">
        <v>4887</v>
      </c>
      <c r="RM4" s="2" t="s">
        <v>4888</v>
      </c>
      <c r="RN4" s="2" t="s">
        <v>4265</v>
      </c>
      <c r="RO4" s="2" t="s">
        <v>7387</v>
      </c>
      <c r="RP4" s="2" t="s">
        <v>7388</v>
      </c>
      <c r="RQ4" s="2" t="s">
        <v>5396</v>
      </c>
      <c r="RR4" s="2" t="s">
        <v>5401</v>
      </c>
      <c r="RS4" s="2" t="s">
        <v>8297</v>
      </c>
      <c r="RT4" s="2" t="s">
        <v>8298</v>
      </c>
      <c r="RU4" s="2" t="s">
        <v>8299</v>
      </c>
      <c r="RV4" s="2" t="s">
        <v>8300</v>
      </c>
      <c r="RW4" s="2" t="s">
        <v>8301</v>
      </c>
      <c r="RX4" s="2" t="s">
        <v>8302</v>
      </c>
      <c r="RY4" s="2" t="s">
        <v>3720</v>
      </c>
      <c r="RZ4" s="2" t="s">
        <v>3721</v>
      </c>
      <c r="SA4" s="2" t="s">
        <v>3727</v>
      </c>
      <c r="SB4" s="2" t="s">
        <v>3730</v>
      </c>
      <c r="SC4" s="2" t="s">
        <v>3731</v>
      </c>
      <c r="SD4" s="2" t="s">
        <v>3737</v>
      </c>
      <c r="SE4" s="2" t="s">
        <v>3740</v>
      </c>
      <c r="SF4" s="2" t="s">
        <v>8303</v>
      </c>
      <c r="SG4" s="2" t="s">
        <v>8304</v>
      </c>
      <c r="SH4" s="2" t="s">
        <v>4984</v>
      </c>
      <c r="SI4" s="2" t="s">
        <v>4892</v>
      </c>
      <c r="SJ4" s="2" t="s">
        <v>4985</v>
      </c>
      <c r="SK4" s="2" t="s">
        <v>4169</v>
      </c>
      <c r="SL4" s="2" t="s">
        <v>4895</v>
      </c>
      <c r="SM4" s="2" t="s">
        <v>4901</v>
      </c>
      <c r="SN4" s="2" t="s">
        <v>4904</v>
      </c>
      <c r="SO4" s="2" t="s">
        <v>4905</v>
      </c>
      <c r="SP4" s="2" t="s">
        <v>4266</v>
      </c>
      <c r="SQ4" s="2" t="s">
        <v>7402</v>
      </c>
      <c r="SR4" s="2" t="s">
        <v>7403</v>
      </c>
      <c r="SS4" s="2" t="s">
        <v>5403</v>
      </c>
      <c r="ST4" s="2" t="s">
        <v>5408</v>
      </c>
      <c r="SU4" s="2" t="s">
        <v>8305</v>
      </c>
      <c r="SV4" s="2" t="s">
        <v>8306</v>
      </c>
      <c r="SW4" s="2" t="s">
        <v>8307</v>
      </c>
      <c r="SX4" s="2" t="s">
        <v>8308</v>
      </c>
      <c r="SY4" s="2" t="s">
        <v>8309</v>
      </c>
      <c r="SZ4" s="2" t="s">
        <v>8310</v>
      </c>
      <c r="TA4" s="2" t="s">
        <v>3741</v>
      </c>
      <c r="TB4" s="2" t="s">
        <v>3742</v>
      </c>
      <c r="TC4" s="2" t="s">
        <v>3748</v>
      </c>
      <c r="TD4" s="2" t="s">
        <v>3751</v>
      </c>
      <c r="TE4" s="2" t="s">
        <v>3752</v>
      </c>
      <c r="TF4" s="2" t="s">
        <v>3758</v>
      </c>
      <c r="TG4" s="2" t="s">
        <v>3761</v>
      </c>
      <c r="TH4" s="2" t="s">
        <v>8311</v>
      </c>
      <c r="TI4" s="2" t="s">
        <v>8312</v>
      </c>
      <c r="TJ4" s="2" t="s">
        <v>4173</v>
      </c>
      <c r="TK4" s="2" t="s">
        <v>4174</v>
      </c>
      <c r="TL4" s="2" t="s">
        <v>4175</v>
      </c>
      <c r="TM4" s="2" t="s">
        <v>4177</v>
      </c>
      <c r="TN4" s="2" t="s">
        <v>4178</v>
      </c>
      <c r="TO4" s="2" t="s">
        <v>4915</v>
      </c>
      <c r="TP4" s="2" t="s">
        <v>4918</v>
      </c>
      <c r="TQ4" s="2" t="s">
        <v>4919</v>
      </c>
      <c r="TR4" s="2" t="s">
        <v>7415</v>
      </c>
      <c r="TS4" s="2" t="s">
        <v>7418</v>
      </c>
      <c r="TT4" s="2" t="s">
        <v>7419</v>
      </c>
      <c r="TU4" s="2" t="s">
        <v>4258</v>
      </c>
      <c r="TV4" s="2" t="s">
        <v>8313</v>
      </c>
      <c r="TW4" s="2" t="s">
        <v>8314</v>
      </c>
      <c r="TX4" s="2" t="s">
        <v>8315</v>
      </c>
      <c r="TY4" s="2" t="s">
        <v>4260</v>
      </c>
      <c r="TZ4" s="2" t="s">
        <v>8316</v>
      </c>
      <c r="UA4" s="2" t="s">
        <v>8317</v>
      </c>
      <c r="UB4" s="2" t="s">
        <v>8318</v>
      </c>
      <c r="UC4" s="2" t="s">
        <v>3762</v>
      </c>
      <c r="UD4" s="2" t="s">
        <v>3763</v>
      </c>
      <c r="UE4" s="2" t="s">
        <v>3769</v>
      </c>
      <c r="UF4" s="2" t="s">
        <v>3772</v>
      </c>
      <c r="UG4" s="2" t="s">
        <v>3773</v>
      </c>
      <c r="UH4" s="2" t="s">
        <v>3779</v>
      </c>
      <c r="UI4" s="2" t="s">
        <v>3782</v>
      </c>
      <c r="UJ4" s="2" t="s">
        <v>8319</v>
      </c>
      <c r="UK4" s="2" t="s">
        <v>8320</v>
      </c>
      <c r="UL4" s="2" t="s">
        <v>5008</v>
      </c>
      <c r="UM4" s="2" t="s">
        <v>4195</v>
      </c>
      <c r="UN4" s="2" t="s">
        <v>5009</v>
      </c>
      <c r="UO4" s="2" t="s">
        <v>5820</v>
      </c>
      <c r="UP4" s="2" t="s">
        <v>5010</v>
      </c>
      <c r="UQ4" s="2" t="s">
        <v>5826</v>
      </c>
      <c r="UR4" s="2" t="s">
        <v>7294</v>
      </c>
      <c r="US4" s="2" t="s">
        <v>4196</v>
      </c>
      <c r="UT4" s="2" t="s">
        <v>7295</v>
      </c>
      <c r="UU4" s="2" t="s">
        <v>5827</v>
      </c>
      <c r="UV4" s="2" t="s">
        <v>7554</v>
      </c>
      <c r="UW4" s="2" t="s">
        <v>7555</v>
      </c>
      <c r="UX4" s="2" t="s">
        <v>7556</v>
      </c>
      <c r="UY4" s="2" t="s">
        <v>7666</v>
      </c>
      <c r="UZ4" s="2" t="s">
        <v>8321</v>
      </c>
      <c r="VA4" s="2" t="s">
        <v>8322</v>
      </c>
      <c r="VB4" s="2" t="s">
        <v>8323</v>
      </c>
      <c r="VC4" s="2" t="s">
        <v>8324</v>
      </c>
      <c r="VD4" s="2" t="s">
        <v>8325</v>
      </c>
      <c r="VE4" s="2" t="s">
        <v>8326</v>
      </c>
      <c r="VF4" s="2" t="s">
        <v>8327</v>
      </c>
      <c r="VG4" s="2" t="s">
        <v>8328</v>
      </c>
      <c r="VH4" s="2" t="s">
        <v>8329</v>
      </c>
      <c r="VI4" s="2" t="s">
        <v>8330</v>
      </c>
      <c r="VJ4" s="2" t="s">
        <v>8331</v>
      </c>
      <c r="VK4" s="2" t="s">
        <v>8332</v>
      </c>
      <c r="VL4" s="2" t="s">
        <v>8333</v>
      </c>
      <c r="VM4" s="2" t="s">
        <v>8334</v>
      </c>
      <c r="VN4" s="2" t="s">
        <v>8335</v>
      </c>
      <c r="VO4" s="2" t="s">
        <v>8336</v>
      </c>
      <c r="VP4" s="2" t="s">
        <v>8337</v>
      </c>
      <c r="VQ4" s="2" t="s">
        <v>8338</v>
      </c>
      <c r="VR4" s="2" t="s">
        <v>8339</v>
      </c>
      <c r="VS4" s="2" t="s">
        <v>3854</v>
      </c>
      <c r="VT4" s="2" t="s">
        <v>3855</v>
      </c>
      <c r="VU4" s="2" t="s">
        <v>3861</v>
      </c>
      <c r="VV4" s="2" t="s">
        <v>3862</v>
      </c>
      <c r="VW4" s="2" t="s">
        <v>3863</v>
      </c>
      <c r="VX4" s="2" t="s">
        <v>3864</v>
      </c>
      <c r="VY4" s="2" t="s">
        <v>3865</v>
      </c>
      <c r="VZ4" s="2" t="s">
        <v>3871</v>
      </c>
      <c r="WA4" s="2" t="s">
        <v>3872</v>
      </c>
      <c r="WB4" s="2" t="s">
        <v>3873</v>
      </c>
      <c r="WC4" s="2" t="s">
        <v>3874</v>
      </c>
      <c r="WD4" s="2" t="s">
        <v>8340</v>
      </c>
      <c r="WE4" s="2" t="s">
        <v>8341</v>
      </c>
      <c r="WF4" s="2" t="s">
        <v>4397</v>
      </c>
      <c r="WG4" s="2" t="s">
        <v>8342</v>
      </c>
    </row>
    <row r="5" spans="1:605" x14ac:dyDescent="0.25">
      <c r="B5" s="4"/>
      <c r="WG5" s="8"/>
    </row>
  </sheetData>
  <dataValidations count="605">
    <dataValidation type="custom" allowBlank="1" showInputMessage="1" showErrorMessage="1" sqref="B1:W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2" width="15.7109375" style="3"/>
    <col min="443" max="443" width="15.7109375" style="9"/>
    <col min="444" max="16384" width="15.7109375" style="1"/>
  </cols>
  <sheetData>
    <row r="1" spans="1:443" ht="60" x14ac:dyDescent="0.25">
      <c r="A1" s="1" t="s">
        <v>0</v>
      </c>
      <c r="B1" s="2" t="s">
        <v>2726</v>
      </c>
      <c r="C1" s="2" t="s">
        <v>2726</v>
      </c>
      <c r="D1" s="2" t="s">
        <v>2726</v>
      </c>
      <c r="E1" s="2" t="s">
        <v>2726</v>
      </c>
      <c r="F1" s="2" t="s">
        <v>2726</v>
      </c>
      <c r="G1" s="2" t="s">
        <v>2726</v>
      </c>
      <c r="H1" s="2" t="s">
        <v>2726</v>
      </c>
      <c r="I1" s="2" t="s">
        <v>2726</v>
      </c>
      <c r="J1" s="2" t="s">
        <v>2726</v>
      </c>
      <c r="K1" s="2" t="s">
        <v>2726</v>
      </c>
      <c r="L1" s="2" t="s">
        <v>2726</v>
      </c>
      <c r="M1" s="2" t="s">
        <v>2726</v>
      </c>
      <c r="N1" s="2" t="s">
        <v>2726</v>
      </c>
      <c r="O1" s="2" t="s">
        <v>2726</v>
      </c>
      <c r="P1" s="2" t="s">
        <v>2726</v>
      </c>
      <c r="Q1" s="2" t="s">
        <v>2726</v>
      </c>
      <c r="R1" s="2" t="s">
        <v>2726</v>
      </c>
      <c r="S1" s="2" t="s">
        <v>2726</v>
      </c>
      <c r="T1" s="2" t="s">
        <v>2726</v>
      </c>
      <c r="U1" s="2" t="s">
        <v>2726</v>
      </c>
      <c r="V1" s="2" t="s">
        <v>2726</v>
      </c>
      <c r="W1" s="2" t="s">
        <v>2726</v>
      </c>
      <c r="X1" s="2" t="s">
        <v>2726</v>
      </c>
      <c r="Y1" s="2" t="s">
        <v>2726</v>
      </c>
      <c r="Z1" s="2" t="s">
        <v>2726</v>
      </c>
      <c r="AA1" s="2" t="s">
        <v>2726</v>
      </c>
      <c r="AB1" s="2" t="s">
        <v>2726</v>
      </c>
      <c r="AC1" s="2" t="s">
        <v>2726</v>
      </c>
      <c r="AD1" s="2" t="s">
        <v>2726</v>
      </c>
      <c r="AE1" s="2" t="s">
        <v>2726</v>
      </c>
      <c r="AF1" s="2" t="s">
        <v>2726</v>
      </c>
      <c r="AG1" s="2" t="s">
        <v>2727</v>
      </c>
      <c r="AH1" s="2" t="s">
        <v>2727</v>
      </c>
      <c r="AI1" s="2" t="s">
        <v>2727</v>
      </c>
      <c r="AJ1" s="2" t="s">
        <v>2727</v>
      </c>
      <c r="AK1" s="2" t="s">
        <v>2727</v>
      </c>
      <c r="AL1" s="2" t="s">
        <v>2727</v>
      </c>
      <c r="AM1" s="2" t="s">
        <v>2727</v>
      </c>
      <c r="AN1" s="2" t="s">
        <v>2727</v>
      </c>
      <c r="AO1" s="2" t="s">
        <v>2727</v>
      </c>
      <c r="AP1" s="2" t="s">
        <v>2727</v>
      </c>
      <c r="AQ1" s="2" t="s">
        <v>2727</v>
      </c>
      <c r="AR1" s="2" t="s">
        <v>2727</v>
      </c>
      <c r="AS1" s="2" t="s">
        <v>2727</v>
      </c>
      <c r="AT1" s="2" t="s">
        <v>2727</v>
      </c>
      <c r="AU1" s="2" t="s">
        <v>2727</v>
      </c>
      <c r="AV1" s="2" t="s">
        <v>2727</v>
      </c>
      <c r="AW1" s="2" t="s">
        <v>2727</v>
      </c>
      <c r="AX1" s="2" t="s">
        <v>2727</v>
      </c>
      <c r="AY1" s="2" t="s">
        <v>2727</v>
      </c>
      <c r="AZ1" s="2" t="s">
        <v>2727</v>
      </c>
      <c r="BA1" s="2" t="s">
        <v>2727</v>
      </c>
      <c r="BB1" s="2" t="s">
        <v>2727</v>
      </c>
      <c r="BC1" s="2" t="s">
        <v>2727</v>
      </c>
      <c r="BD1" s="2" t="s">
        <v>2727</v>
      </c>
      <c r="BE1" s="2" t="s">
        <v>2727</v>
      </c>
      <c r="BF1" s="2" t="s">
        <v>2727</v>
      </c>
      <c r="BG1" s="2" t="s">
        <v>2727</v>
      </c>
      <c r="BH1" s="2" t="s">
        <v>2727</v>
      </c>
      <c r="BI1" s="2" t="s">
        <v>2727</v>
      </c>
      <c r="BJ1" s="2" t="s">
        <v>2727</v>
      </c>
      <c r="BK1" s="2" t="s">
        <v>2727</v>
      </c>
      <c r="BL1" s="2" t="s">
        <v>2726</v>
      </c>
      <c r="BM1" s="2" t="s">
        <v>2726</v>
      </c>
      <c r="BN1" s="2" t="s">
        <v>2726</v>
      </c>
      <c r="BO1" s="2" t="s">
        <v>2726</v>
      </c>
      <c r="BP1" s="2" t="s">
        <v>2726</v>
      </c>
      <c r="BQ1" s="2" t="s">
        <v>2726</v>
      </c>
      <c r="BR1" s="2" t="s">
        <v>2726</v>
      </c>
      <c r="BS1" s="2" t="s">
        <v>2726</v>
      </c>
      <c r="BT1" s="2" t="s">
        <v>2726</v>
      </c>
      <c r="BU1" s="2" t="s">
        <v>2726</v>
      </c>
      <c r="BV1" s="2" t="s">
        <v>2726</v>
      </c>
      <c r="BW1" s="2" t="s">
        <v>2726</v>
      </c>
      <c r="BX1" s="2" t="s">
        <v>2726</v>
      </c>
      <c r="BY1" s="2" t="s">
        <v>2726</v>
      </c>
      <c r="BZ1" s="2" t="s">
        <v>2726</v>
      </c>
      <c r="CA1" s="2" t="s">
        <v>2726</v>
      </c>
      <c r="CB1" s="2" t="s">
        <v>2726</v>
      </c>
      <c r="CC1" s="2" t="s">
        <v>2726</v>
      </c>
      <c r="CD1" s="2" t="s">
        <v>2726</v>
      </c>
      <c r="CE1" s="2" t="s">
        <v>2726</v>
      </c>
      <c r="CF1" s="2" t="s">
        <v>2726</v>
      </c>
      <c r="CG1" s="2" t="s">
        <v>2726</v>
      </c>
      <c r="CH1" s="2" t="s">
        <v>2726</v>
      </c>
      <c r="CI1" s="2" t="s">
        <v>2726</v>
      </c>
      <c r="CJ1" s="2" t="s">
        <v>2726</v>
      </c>
      <c r="CK1" s="2" t="s">
        <v>2726</v>
      </c>
      <c r="CL1" s="2" t="s">
        <v>2726</v>
      </c>
      <c r="CM1" s="2" t="s">
        <v>2726</v>
      </c>
      <c r="CN1" s="2" t="s">
        <v>2726</v>
      </c>
      <c r="CO1" s="2" t="s">
        <v>2726</v>
      </c>
      <c r="CP1" s="2" t="s">
        <v>2726</v>
      </c>
      <c r="CQ1" s="2" t="s">
        <v>2727</v>
      </c>
      <c r="CR1" s="2" t="s">
        <v>2727</v>
      </c>
      <c r="CS1" s="2" t="s">
        <v>2727</v>
      </c>
      <c r="CT1" s="2" t="s">
        <v>2727</v>
      </c>
      <c r="CU1" s="2" t="s">
        <v>2727</v>
      </c>
      <c r="CV1" s="2" t="s">
        <v>2727</v>
      </c>
      <c r="CW1" s="2" t="s">
        <v>2727</v>
      </c>
      <c r="CX1" s="2" t="s">
        <v>2727</v>
      </c>
      <c r="CY1" s="2" t="s">
        <v>2727</v>
      </c>
      <c r="CZ1" s="2" t="s">
        <v>2727</v>
      </c>
      <c r="DA1" s="2" t="s">
        <v>2727</v>
      </c>
      <c r="DB1" s="2" t="s">
        <v>2727</v>
      </c>
      <c r="DC1" s="2" t="s">
        <v>2727</v>
      </c>
      <c r="DD1" s="2" t="s">
        <v>2727</v>
      </c>
      <c r="DE1" s="2" t="s">
        <v>2727</v>
      </c>
      <c r="DF1" s="2" t="s">
        <v>2727</v>
      </c>
      <c r="DG1" s="2" t="s">
        <v>2727</v>
      </c>
      <c r="DH1" s="2" t="s">
        <v>2727</v>
      </c>
      <c r="DI1" s="2" t="s">
        <v>2727</v>
      </c>
      <c r="DJ1" s="2" t="s">
        <v>2727</v>
      </c>
      <c r="DK1" s="2" t="s">
        <v>2727</v>
      </c>
      <c r="DL1" s="2" t="s">
        <v>2727</v>
      </c>
      <c r="DM1" s="2" t="s">
        <v>2727</v>
      </c>
      <c r="DN1" s="2" t="s">
        <v>2727</v>
      </c>
      <c r="DO1" s="2" t="s">
        <v>2727</v>
      </c>
      <c r="DP1" s="2" t="s">
        <v>2727</v>
      </c>
      <c r="DQ1" s="2" t="s">
        <v>2727</v>
      </c>
      <c r="DR1" s="2" t="s">
        <v>2727</v>
      </c>
      <c r="DS1" s="2" t="s">
        <v>2727</v>
      </c>
      <c r="DT1" s="2" t="s">
        <v>2727</v>
      </c>
      <c r="DU1" s="2" t="s">
        <v>2727</v>
      </c>
      <c r="DV1" s="2" t="s">
        <v>2726</v>
      </c>
      <c r="DW1" s="2" t="s">
        <v>2726</v>
      </c>
      <c r="DX1" s="2" t="s">
        <v>2726</v>
      </c>
      <c r="DY1" s="2" t="s">
        <v>2726</v>
      </c>
      <c r="DZ1" s="2" t="s">
        <v>2726</v>
      </c>
      <c r="EA1" s="2" t="s">
        <v>2726</v>
      </c>
      <c r="EB1" s="2" t="s">
        <v>2726</v>
      </c>
      <c r="EC1" s="2" t="s">
        <v>2726</v>
      </c>
      <c r="ED1" s="2" t="s">
        <v>2726</v>
      </c>
      <c r="EE1" s="2" t="s">
        <v>2726</v>
      </c>
      <c r="EF1" s="2" t="s">
        <v>2726</v>
      </c>
      <c r="EG1" s="2" t="s">
        <v>2726</v>
      </c>
      <c r="EH1" s="2" t="s">
        <v>2726</v>
      </c>
      <c r="EI1" s="2" t="s">
        <v>2726</v>
      </c>
      <c r="EJ1" s="2" t="s">
        <v>2726</v>
      </c>
      <c r="EK1" s="2" t="s">
        <v>2726</v>
      </c>
      <c r="EL1" s="2" t="s">
        <v>2726</v>
      </c>
      <c r="EM1" s="2" t="s">
        <v>2726</v>
      </c>
      <c r="EN1" s="2" t="s">
        <v>2726</v>
      </c>
      <c r="EO1" s="2" t="s">
        <v>2726</v>
      </c>
      <c r="EP1" s="2" t="s">
        <v>2726</v>
      </c>
      <c r="EQ1" s="2" t="s">
        <v>2726</v>
      </c>
      <c r="ER1" s="2" t="s">
        <v>2726</v>
      </c>
      <c r="ES1" s="2" t="s">
        <v>2726</v>
      </c>
      <c r="ET1" s="2" t="s">
        <v>2726</v>
      </c>
      <c r="EU1" s="2" t="s">
        <v>2726</v>
      </c>
      <c r="EV1" s="2" t="s">
        <v>2726</v>
      </c>
      <c r="EW1" s="2" t="s">
        <v>2726</v>
      </c>
      <c r="EX1" s="2" t="s">
        <v>2726</v>
      </c>
      <c r="EY1" s="2" t="s">
        <v>2726</v>
      </c>
      <c r="EZ1" s="2" t="s">
        <v>2726</v>
      </c>
      <c r="FA1" s="2" t="s">
        <v>2727</v>
      </c>
      <c r="FB1" s="2" t="s">
        <v>2727</v>
      </c>
      <c r="FC1" s="2" t="s">
        <v>2727</v>
      </c>
      <c r="FD1" s="2" t="s">
        <v>2727</v>
      </c>
      <c r="FE1" s="2" t="s">
        <v>2727</v>
      </c>
      <c r="FF1" s="2" t="s">
        <v>2727</v>
      </c>
      <c r="FG1" s="2" t="s">
        <v>2727</v>
      </c>
      <c r="FH1" s="2" t="s">
        <v>2727</v>
      </c>
      <c r="FI1" s="2" t="s">
        <v>2727</v>
      </c>
      <c r="FJ1" s="2" t="s">
        <v>2727</v>
      </c>
      <c r="FK1" s="2" t="s">
        <v>2727</v>
      </c>
      <c r="FL1" s="2" t="s">
        <v>2727</v>
      </c>
      <c r="FM1" s="2" t="s">
        <v>2727</v>
      </c>
      <c r="FN1" s="2" t="s">
        <v>2727</v>
      </c>
      <c r="FO1" s="2" t="s">
        <v>2727</v>
      </c>
      <c r="FP1" s="2" t="s">
        <v>2727</v>
      </c>
      <c r="FQ1" s="2" t="s">
        <v>2727</v>
      </c>
      <c r="FR1" s="2" t="s">
        <v>2727</v>
      </c>
      <c r="FS1" s="2" t="s">
        <v>2727</v>
      </c>
      <c r="FT1" s="2" t="s">
        <v>2727</v>
      </c>
      <c r="FU1" s="2" t="s">
        <v>2727</v>
      </c>
      <c r="FV1" s="2" t="s">
        <v>2727</v>
      </c>
      <c r="FW1" s="2" t="s">
        <v>2727</v>
      </c>
      <c r="FX1" s="2" t="s">
        <v>2727</v>
      </c>
      <c r="FY1" s="2" t="s">
        <v>2727</v>
      </c>
      <c r="FZ1" s="2" t="s">
        <v>2727</v>
      </c>
      <c r="GA1" s="2" t="s">
        <v>2727</v>
      </c>
      <c r="GB1" s="2" t="s">
        <v>2727</v>
      </c>
      <c r="GC1" s="2" t="s">
        <v>2727</v>
      </c>
      <c r="GD1" s="2" t="s">
        <v>2727</v>
      </c>
      <c r="GE1" s="2" t="s">
        <v>2727</v>
      </c>
      <c r="GF1" s="2" t="s">
        <v>2726</v>
      </c>
      <c r="GG1" s="2" t="s">
        <v>2726</v>
      </c>
      <c r="GH1" s="2" t="s">
        <v>2726</v>
      </c>
      <c r="GI1" s="2" t="s">
        <v>2726</v>
      </c>
      <c r="GJ1" s="2" t="s">
        <v>2726</v>
      </c>
      <c r="GK1" s="2" t="s">
        <v>2726</v>
      </c>
      <c r="GL1" s="2" t="s">
        <v>2726</v>
      </c>
      <c r="GM1" s="2" t="s">
        <v>2726</v>
      </c>
      <c r="GN1" s="2" t="s">
        <v>2726</v>
      </c>
      <c r="GO1" s="2" t="s">
        <v>2726</v>
      </c>
      <c r="GP1" s="2" t="s">
        <v>2726</v>
      </c>
      <c r="GQ1" s="2" t="s">
        <v>2726</v>
      </c>
      <c r="GR1" s="2" t="s">
        <v>2726</v>
      </c>
      <c r="GS1" s="2" t="s">
        <v>2726</v>
      </c>
      <c r="GT1" s="2" t="s">
        <v>2726</v>
      </c>
      <c r="GU1" s="2" t="s">
        <v>2726</v>
      </c>
      <c r="GV1" s="2" t="s">
        <v>2726</v>
      </c>
      <c r="GW1" s="2" t="s">
        <v>2726</v>
      </c>
      <c r="GX1" s="2" t="s">
        <v>2726</v>
      </c>
      <c r="GY1" s="2" t="s">
        <v>2726</v>
      </c>
      <c r="GZ1" s="2" t="s">
        <v>2726</v>
      </c>
      <c r="HA1" s="2" t="s">
        <v>2726</v>
      </c>
      <c r="HB1" s="2" t="s">
        <v>2726</v>
      </c>
      <c r="HC1" s="2" t="s">
        <v>2726</v>
      </c>
      <c r="HD1" s="2" t="s">
        <v>2726</v>
      </c>
      <c r="HE1" s="2" t="s">
        <v>2726</v>
      </c>
      <c r="HF1" s="2" t="s">
        <v>2726</v>
      </c>
      <c r="HG1" s="2" t="s">
        <v>2726</v>
      </c>
      <c r="HH1" s="2" t="s">
        <v>2726</v>
      </c>
      <c r="HI1" s="2" t="s">
        <v>2726</v>
      </c>
      <c r="HJ1" s="2" t="s">
        <v>2726</v>
      </c>
      <c r="HK1" s="2" t="s">
        <v>2727</v>
      </c>
      <c r="HL1" s="2" t="s">
        <v>2727</v>
      </c>
      <c r="HM1" s="2" t="s">
        <v>2727</v>
      </c>
      <c r="HN1" s="2" t="s">
        <v>2727</v>
      </c>
      <c r="HO1" s="2" t="s">
        <v>2727</v>
      </c>
      <c r="HP1" s="2" t="s">
        <v>2727</v>
      </c>
      <c r="HQ1" s="2" t="s">
        <v>2727</v>
      </c>
      <c r="HR1" s="2" t="s">
        <v>2727</v>
      </c>
      <c r="HS1" s="2" t="s">
        <v>2727</v>
      </c>
      <c r="HT1" s="2" t="s">
        <v>2727</v>
      </c>
      <c r="HU1" s="2" t="s">
        <v>2727</v>
      </c>
      <c r="HV1" s="2" t="s">
        <v>2727</v>
      </c>
      <c r="HW1" s="2" t="s">
        <v>2727</v>
      </c>
      <c r="HX1" s="2" t="s">
        <v>2727</v>
      </c>
      <c r="HY1" s="2" t="s">
        <v>2727</v>
      </c>
      <c r="HZ1" s="2" t="s">
        <v>2727</v>
      </c>
      <c r="IA1" s="2" t="s">
        <v>2727</v>
      </c>
      <c r="IB1" s="2" t="s">
        <v>2727</v>
      </c>
      <c r="IC1" s="2" t="s">
        <v>2727</v>
      </c>
      <c r="ID1" s="2" t="s">
        <v>2727</v>
      </c>
      <c r="IE1" s="2" t="s">
        <v>2727</v>
      </c>
      <c r="IF1" s="2" t="s">
        <v>2727</v>
      </c>
      <c r="IG1" s="2" t="s">
        <v>2727</v>
      </c>
      <c r="IH1" s="2" t="s">
        <v>2727</v>
      </c>
      <c r="II1" s="2" t="s">
        <v>2727</v>
      </c>
      <c r="IJ1" s="2" t="s">
        <v>2727</v>
      </c>
      <c r="IK1" s="2" t="s">
        <v>2727</v>
      </c>
      <c r="IL1" s="2" t="s">
        <v>2727</v>
      </c>
      <c r="IM1" s="2" t="s">
        <v>2727</v>
      </c>
      <c r="IN1" s="2" t="s">
        <v>2727</v>
      </c>
      <c r="IO1" s="2" t="s">
        <v>2727</v>
      </c>
      <c r="IP1" s="2" t="s">
        <v>2726</v>
      </c>
      <c r="IQ1" s="2" t="s">
        <v>2726</v>
      </c>
      <c r="IR1" s="2" t="s">
        <v>2726</v>
      </c>
      <c r="IS1" s="2" t="s">
        <v>2726</v>
      </c>
      <c r="IT1" s="2" t="s">
        <v>2726</v>
      </c>
      <c r="IU1" s="2" t="s">
        <v>2726</v>
      </c>
      <c r="IV1" s="2" t="s">
        <v>2726</v>
      </c>
      <c r="IW1" s="2" t="s">
        <v>2726</v>
      </c>
      <c r="IX1" s="2" t="s">
        <v>2726</v>
      </c>
      <c r="IY1" s="2" t="s">
        <v>2726</v>
      </c>
      <c r="IZ1" s="2" t="s">
        <v>2726</v>
      </c>
      <c r="JA1" s="2" t="s">
        <v>2726</v>
      </c>
      <c r="JB1" s="2" t="s">
        <v>2726</v>
      </c>
      <c r="JC1" s="2" t="s">
        <v>2726</v>
      </c>
      <c r="JD1" s="2" t="s">
        <v>2726</v>
      </c>
      <c r="JE1" s="2" t="s">
        <v>2726</v>
      </c>
      <c r="JF1" s="2" t="s">
        <v>2726</v>
      </c>
      <c r="JG1" s="2" t="s">
        <v>2726</v>
      </c>
      <c r="JH1" s="2" t="s">
        <v>2726</v>
      </c>
      <c r="JI1" s="2" t="s">
        <v>2726</v>
      </c>
      <c r="JJ1" s="2" t="s">
        <v>2726</v>
      </c>
      <c r="JK1" s="2" t="s">
        <v>2726</v>
      </c>
      <c r="JL1" s="2" t="s">
        <v>2726</v>
      </c>
      <c r="JM1" s="2" t="s">
        <v>2726</v>
      </c>
      <c r="JN1" s="2" t="s">
        <v>2726</v>
      </c>
      <c r="JO1" s="2" t="s">
        <v>2726</v>
      </c>
      <c r="JP1" s="2" t="s">
        <v>2726</v>
      </c>
      <c r="JQ1" s="2" t="s">
        <v>2726</v>
      </c>
      <c r="JR1" s="2" t="s">
        <v>2726</v>
      </c>
      <c r="JS1" s="2" t="s">
        <v>2726</v>
      </c>
      <c r="JT1" s="2" t="s">
        <v>2726</v>
      </c>
      <c r="JU1" s="2" t="s">
        <v>2727</v>
      </c>
      <c r="JV1" s="2" t="s">
        <v>2727</v>
      </c>
      <c r="JW1" s="2" t="s">
        <v>2727</v>
      </c>
      <c r="JX1" s="2" t="s">
        <v>2727</v>
      </c>
      <c r="JY1" s="2" t="s">
        <v>2727</v>
      </c>
      <c r="JZ1" s="2" t="s">
        <v>2727</v>
      </c>
      <c r="KA1" s="2" t="s">
        <v>2727</v>
      </c>
      <c r="KB1" s="2" t="s">
        <v>2727</v>
      </c>
      <c r="KC1" s="2" t="s">
        <v>2727</v>
      </c>
      <c r="KD1" s="2" t="s">
        <v>2727</v>
      </c>
      <c r="KE1" s="2" t="s">
        <v>2727</v>
      </c>
      <c r="KF1" s="2" t="s">
        <v>2727</v>
      </c>
      <c r="KG1" s="2" t="s">
        <v>2727</v>
      </c>
      <c r="KH1" s="2" t="s">
        <v>2727</v>
      </c>
      <c r="KI1" s="2" t="s">
        <v>2727</v>
      </c>
      <c r="KJ1" s="2" t="s">
        <v>2727</v>
      </c>
      <c r="KK1" s="2" t="s">
        <v>2727</v>
      </c>
      <c r="KL1" s="2" t="s">
        <v>2727</v>
      </c>
      <c r="KM1" s="2" t="s">
        <v>2727</v>
      </c>
      <c r="KN1" s="2" t="s">
        <v>2727</v>
      </c>
      <c r="KO1" s="2" t="s">
        <v>2727</v>
      </c>
      <c r="KP1" s="2" t="s">
        <v>2727</v>
      </c>
      <c r="KQ1" s="2" t="s">
        <v>2727</v>
      </c>
      <c r="KR1" s="2" t="s">
        <v>2727</v>
      </c>
      <c r="KS1" s="2" t="s">
        <v>2727</v>
      </c>
      <c r="KT1" s="2" t="s">
        <v>2727</v>
      </c>
      <c r="KU1" s="2" t="s">
        <v>2727</v>
      </c>
      <c r="KV1" s="2" t="s">
        <v>2727</v>
      </c>
      <c r="KW1" s="2" t="s">
        <v>2727</v>
      </c>
      <c r="KX1" s="2" t="s">
        <v>2727</v>
      </c>
      <c r="KY1" s="2" t="s">
        <v>2727</v>
      </c>
      <c r="KZ1" s="2" t="s">
        <v>2060</v>
      </c>
      <c r="LA1" s="2" t="s">
        <v>2060</v>
      </c>
      <c r="LB1" s="2" t="s">
        <v>2060</v>
      </c>
      <c r="LC1" s="2" t="s">
        <v>2060</v>
      </c>
      <c r="LD1" s="2" t="s">
        <v>2060</v>
      </c>
      <c r="LE1" s="2" t="s">
        <v>2060</v>
      </c>
      <c r="LF1" s="2" t="s">
        <v>2060</v>
      </c>
      <c r="LG1" s="2" t="s">
        <v>2060</v>
      </c>
      <c r="LH1" s="2" t="s">
        <v>2060</v>
      </c>
      <c r="LI1" s="2" t="s">
        <v>2060</v>
      </c>
      <c r="LJ1" s="2" t="s">
        <v>2060</v>
      </c>
      <c r="LK1" s="2" t="s">
        <v>2060</v>
      </c>
      <c r="LL1" s="2" t="s">
        <v>2060</v>
      </c>
      <c r="LM1" s="2" t="s">
        <v>2060</v>
      </c>
      <c r="LN1" s="2" t="s">
        <v>2060</v>
      </c>
      <c r="LO1" s="2" t="s">
        <v>2060</v>
      </c>
      <c r="LP1" s="2" t="s">
        <v>2060</v>
      </c>
      <c r="LQ1" s="2" t="s">
        <v>2060</v>
      </c>
      <c r="LR1" s="2" t="s">
        <v>2060</v>
      </c>
      <c r="LS1" s="2" t="s">
        <v>2060</v>
      </c>
      <c r="LT1" s="2" t="s">
        <v>2060</v>
      </c>
      <c r="LU1" s="2" t="s">
        <v>2060</v>
      </c>
      <c r="LV1" s="2" t="s">
        <v>2060</v>
      </c>
      <c r="LW1" s="2" t="s">
        <v>2060</v>
      </c>
      <c r="LX1" s="2" t="s">
        <v>2060</v>
      </c>
      <c r="LY1" s="2" t="s">
        <v>2060</v>
      </c>
      <c r="LZ1" s="2" t="s">
        <v>2060</v>
      </c>
      <c r="MA1" s="2" t="s">
        <v>2060</v>
      </c>
      <c r="MB1" s="2" t="s">
        <v>2060</v>
      </c>
      <c r="MC1" s="2" t="s">
        <v>2060</v>
      </c>
      <c r="MD1" s="2" t="s">
        <v>2060</v>
      </c>
      <c r="ME1" s="2" t="s">
        <v>2060</v>
      </c>
      <c r="MF1" s="2" t="s">
        <v>2060</v>
      </c>
      <c r="MG1" s="2" t="s">
        <v>2060</v>
      </c>
      <c r="MH1" s="2" t="s">
        <v>2061</v>
      </c>
      <c r="MI1" s="2" t="s">
        <v>2061</v>
      </c>
      <c r="MJ1" s="2" t="s">
        <v>2061</v>
      </c>
      <c r="MK1" s="2" t="s">
        <v>2061</v>
      </c>
      <c r="ML1" s="2" t="s">
        <v>2061</v>
      </c>
      <c r="MM1" s="2" t="s">
        <v>2061</v>
      </c>
      <c r="MN1" s="2" t="s">
        <v>2061</v>
      </c>
      <c r="MO1" s="2" t="s">
        <v>2061</v>
      </c>
      <c r="MP1" s="2" t="s">
        <v>2061</v>
      </c>
      <c r="MQ1" s="2" t="s">
        <v>2061</v>
      </c>
      <c r="MR1" s="2" t="s">
        <v>2061</v>
      </c>
      <c r="MS1" s="2" t="s">
        <v>2061</v>
      </c>
      <c r="MT1" s="2" t="s">
        <v>2061</v>
      </c>
      <c r="MU1" s="2" t="s">
        <v>2061</v>
      </c>
      <c r="MV1" s="2" t="s">
        <v>2061</v>
      </c>
      <c r="MW1" s="2" t="s">
        <v>2061</v>
      </c>
      <c r="MX1" s="2" t="s">
        <v>2061</v>
      </c>
      <c r="MY1" s="2" t="s">
        <v>2061</v>
      </c>
      <c r="MZ1" s="2" t="s">
        <v>2061</v>
      </c>
      <c r="NA1" s="2" t="s">
        <v>2061</v>
      </c>
      <c r="NB1" s="2" t="s">
        <v>2061</v>
      </c>
      <c r="NC1" s="2" t="s">
        <v>2061</v>
      </c>
      <c r="ND1" s="2" t="s">
        <v>2061</v>
      </c>
      <c r="NE1" s="2" t="s">
        <v>2061</v>
      </c>
      <c r="NF1" s="2" t="s">
        <v>2061</v>
      </c>
      <c r="NG1" s="2" t="s">
        <v>2061</v>
      </c>
      <c r="NH1" s="2" t="s">
        <v>2061</v>
      </c>
      <c r="NI1" s="2" t="s">
        <v>2061</v>
      </c>
      <c r="NJ1" s="2" t="s">
        <v>2061</v>
      </c>
      <c r="NK1" s="2" t="s">
        <v>2061</v>
      </c>
      <c r="NL1" s="2" t="s">
        <v>2061</v>
      </c>
      <c r="NM1" s="2" t="s">
        <v>2061</v>
      </c>
      <c r="NN1" s="2" t="s">
        <v>2062</v>
      </c>
      <c r="NO1" s="2" t="s">
        <v>2062</v>
      </c>
      <c r="NP1" s="2" t="s">
        <v>2062</v>
      </c>
      <c r="NQ1" s="2" t="s">
        <v>2062</v>
      </c>
      <c r="NR1" s="2" t="s">
        <v>2062</v>
      </c>
      <c r="NS1" s="2" t="s">
        <v>2062</v>
      </c>
      <c r="NT1" s="2" t="s">
        <v>2062</v>
      </c>
      <c r="NU1" s="2" t="s">
        <v>2062</v>
      </c>
      <c r="NV1" s="2" t="s">
        <v>2062</v>
      </c>
      <c r="NW1" s="2" t="s">
        <v>2062</v>
      </c>
      <c r="NX1" s="2" t="s">
        <v>2062</v>
      </c>
      <c r="NY1" s="2" t="s">
        <v>2062</v>
      </c>
      <c r="NZ1" s="2" t="s">
        <v>2062</v>
      </c>
      <c r="OA1" s="2" t="s">
        <v>2062</v>
      </c>
      <c r="OB1" s="2" t="s">
        <v>2062</v>
      </c>
      <c r="OC1" s="2" t="s">
        <v>2062</v>
      </c>
      <c r="OD1" s="2" t="s">
        <v>2062</v>
      </c>
      <c r="OE1" s="2" t="s">
        <v>2062</v>
      </c>
      <c r="OF1" s="2" t="s">
        <v>2062</v>
      </c>
      <c r="OG1" s="2" t="s">
        <v>2062</v>
      </c>
      <c r="OH1" s="2" t="s">
        <v>2062</v>
      </c>
      <c r="OI1" s="2" t="s">
        <v>2062</v>
      </c>
      <c r="OJ1" s="2" t="s">
        <v>2062</v>
      </c>
      <c r="OK1" s="2" t="s">
        <v>2062</v>
      </c>
      <c r="OL1" s="2" t="s">
        <v>2062</v>
      </c>
      <c r="OM1" s="2" t="s">
        <v>2062</v>
      </c>
      <c r="ON1" s="2" t="s">
        <v>2062</v>
      </c>
      <c r="OO1" s="2" t="s">
        <v>2062</v>
      </c>
      <c r="OP1" s="2" t="s">
        <v>2062</v>
      </c>
      <c r="OQ1" s="2" t="s">
        <v>2062</v>
      </c>
      <c r="OR1" s="2" t="s">
        <v>2062</v>
      </c>
      <c r="OS1" s="2" t="s">
        <v>2062</v>
      </c>
      <c r="OT1" s="2" t="s">
        <v>2063</v>
      </c>
      <c r="OU1" s="2" t="s">
        <v>2063</v>
      </c>
      <c r="OV1" s="2" t="s">
        <v>2063</v>
      </c>
      <c r="OW1" s="2" t="s">
        <v>2063</v>
      </c>
      <c r="OX1" s="2" t="s">
        <v>2063</v>
      </c>
      <c r="OY1" s="2" t="s">
        <v>2063</v>
      </c>
      <c r="OZ1" s="2" t="s">
        <v>2063</v>
      </c>
      <c r="PA1" s="2" t="s">
        <v>2063</v>
      </c>
      <c r="PB1" s="2" t="s">
        <v>2063</v>
      </c>
      <c r="PC1" s="2" t="s">
        <v>2063</v>
      </c>
      <c r="PD1" s="2" t="s">
        <v>2063</v>
      </c>
      <c r="PE1" s="2" t="s">
        <v>2063</v>
      </c>
      <c r="PF1" s="2" t="s">
        <v>2063</v>
      </c>
      <c r="PG1" s="2" t="s">
        <v>2063</v>
      </c>
      <c r="PH1" s="2" t="s">
        <v>2063</v>
      </c>
      <c r="PI1" s="2" t="s">
        <v>2063</v>
      </c>
      <c r="PJ1" s="2" t="s">
        <v>2063</v>
      </c>
      <c r="PK1" s="2" t="s">
        <v>2063</v>
      </c>
      <c r="PL1" s="2" t="s">
        <v>2063</v>
      </c>
      <c r="PM1" s="2" t="s">
        <v>2063</v>
      </c>
      <c r="PN1" s="2" t="s">
        <v>2063</v>
      </c>
      <c r="PO1" s="2" t="s">
        <v>2063</v>
      </c>
      <c r="PP1" s="2" t="s">
        <v>2063</v>
      </c>
      <c r="PQ1" s="2" t="s">
        <v>2063</v>
      </c>
      <c r="PR1" s="2" t="s">
        <v>2063</v>
      </c>
      <c r="PS1" s="2" t="s">
        <v>2063</v>
      </c>
      <c r="PT1" s="2" t="s">
        <v>2063</v>
      </c>
      <c r="PU1" s="2" t="s">
        <v>2063</v>
      </c>
      <c r="PV1" s="2" t="s">
        <v>2063</v>
      </c>
      <c r="PW1" s="2" t="s">
        <v>2063</v>
      </c>
      <c r="PX1" s="2" t="s">
        <v>2063</v>
      </c>
      <c r="PY1" s="2" t="s">
        <v>2063</v>
      </c>
      <c r="PZ1" s="2" t="s">
        <v>2063</v>
      </c>
      <c r="QA1" s="2" t="s">
        <v>2063</v>
      </c>
    </row>
    <row r="2" spans="1:443" ht="9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2728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2729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2728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2729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2728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2729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2728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2729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2728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2729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2728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2729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2728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2729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2728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2729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  <c r="IP2" s="2" t="s">
        <v>2137</v>
      </c>
      <c r="IQ2" s="2" t="s">
        <v>2138</v>
      </c>
      <c r="IR2" s="2" t="s">
        <v>2139</v>
      </c>
      <c r="IS2" s="2" t="s">
        <v>2140</v>
      </c>
      <c r="IT2" s="2" t="s">
        <v>2141</v>
      </c>
      <c r="IU2" s="2" t="s">
        <v>2142</v>
      </c>
      <c r="IV2" s="2" t="s">
        <v>2143</v>
      </c>
      <c r="IW2" s="2" t="s">
        <v>2144</v>
      </c>
      <c r="IX2" s="2" t="s">
        <v>2145</v>
      </c>
      <c r="IY2" s="2" t="s">
        <v>2728</v>
      </c>
      <c r="IZ2" s="2" t="s">
        <v>2147</v>
      </c>
      <c r="JA2" s="2" t="s">
        <v>2148</v>
      </c>
      <c r="JB2" s="2" t="s">
        <v>2149</v>
      </c>
      <c r="JC2" s="2" t="s">
        <v>2150</v>
      </c>
      <c r="JD2" s="2" t="s">
        <v>2151</v>
      </c>
      <c r="JE2" s="2" t="s">
        <v>2729</v>
      </c>
      <c r="JF2" s="2" t="s">
        <v>2153</v>
      </c>
      <c r="JG2" s="2" t="s">
        <v>2154</v>
      </c>
      <c r="JH2" s="2" t="s">
        <v>2155</v>
      </c>
      <c r="JI2" s="2" t="s">
        <v>2156</v>
      </c>
      <c r="JJ2" s="2" t="s">
        <v>2157</v>
      </c>
      <c r="JK2" s="2" t="s">
        <v>2158</v>
      </c>
      <c r="JL2" s="2" t="s">
        <v>2159</v>
      </c>
      <c r="JM2" s="2" t="s">
        <v>2160</v>
      </c>
      <c r="JN2" s="2" t="s">
        <v>2161</v>
      </c>
      <c r="JO2" s="2" t="s">
        <v>2162</v>
      </c>
      <c r="JP2" s="2" t="s">
        <v>2163</v>
      </c>
      <c r="JQ2" s="2" t="s">
        <v>2164</v>
      </c>
      <c r="JR2" s="2" t="s">
        <v>2165</v>
      </c>
      <c r="JS2" s="2" t="s">
        <v>2166</v>
      </c>
      <c r="JT2" s="2" t="s">
        <v>2167</v>
      </c>
      <c r="JU2" s="2" t="s">
        <v>2137</v>
      </c>
      <c r="JV2" s="2" t="s">
        <v>2138</v>
      </c>
      <c r="JW2" s="2" t="s">
        <v>2139</v>
      </c>
      <c r="JX2" s="2" t="s">
        <v>2140</v>
      </c>
      <c r="JY2" s="2" t="s">
        <v>2141</v>
      </c>
      <c r="JZ2" s="2" t="s">
        <v>2142</v>
      </c>
      <c r="KA2" s="2" t="s">
        <v>2143</v>
      </c>
      <c r="KB2" s="2" t="s">
        <v>2144</v>
      </c>
      <c r="KC2" s="2" t="s">
        <v>2145</v>
      </c>
      <c r="KD2" s="2" t="s">
        <v>2728</v>
      </c>
      <c r="KE2" s="2" t="s">
        <v>2147</v>
      </c>
      <c r="KF2" s="2" t="s">
        <v>2148</v>
      </c>
      <c r="KG2" s="2" t="s">
        <v>2149</v>
      </c>
      <c r="KH2" s="2" t="s">
        <v>2150</v>
      </c>
      <c r="KI2" s="2" t="s">
        <v>2151</v>
      </c>
      <c r="KJ2" s="2" t="s">
        <v>2729</v>
      </c>
      <c r="KK2" s="2" t="s">
        <v>2153</v>
      </c>
      <c r="KL2" s="2" t="s">
        <v>2154</v>
      </c>
      <c r="KM2" s="2" t="s">
        <v>2155</v>
      </c>
      <c r="KN2" s="2" t="s">
        <v>2156</v>
      </c>
      <c r="KO2" s="2" t="s">
        <v>2157</v>
      </c>
      <c r="KP2" s="2" t="s">
        <v>2158</v>
      </c>
      <c r="KQ2" s="2" t="s">
        <v>2159</v>
      </c>
      <c r="KR2" s="2" t="s">
        <v>2160</v>
      </c>
      <c r="KS2" s="2" t="s">
        <v>2161</v>
      </c>
      <c r="KT2" s="2" t="s">
        <v>2162</v>
      </c>
      <c r="KU2" s="2" t="s">
        <v>2163</v>
      </c>
      <c r="KV2" s="2" t="s">
        <v>2164</v>
      </c>
      <c r="KW2" s="2" t="s">
        <v>2165</v>
      </c>
      <c r="KX2" s="2" t="s">
        <v>2166</v>
      </c>
      <c r="KY2" s="2" t="s">
        <v>2167</v>
      </c>
      <c r="KZ2" s="2" t="s">
        <v>2137</v>
      </c>
      <c r="LA2" s="2" t="s">
        <v>2138</v>
      </c>
      <c r="LB2" s="2" t="s">
        <v>2139</v>
      </c>
      <c r="LC2" s="2" t="s">
        <v>2140</v>
      </c>
      <c r="LD2" s="2" t="s">
        <v>2141</v>
      </c>
      <c r="LE2" s="2" t="s">
        <v>2142</v>
      </c>
      <c r="LF2" s="2" t="s">
        <v>2143</v>
      </c>
      <c r="LG2" s="2" t="s">
        <v>2144</v>
      </c>
      <c r="LH2" s="2" t="s">
        <v>2145</v>
      </c>
      <c r="LI2" s="2" t="s">
        <v>2728</v>
      </c>
      <c r="LJ2" s="2" t="s">
        <v>2147</v>
      </c>
      <c r="LK2" s="2" t="s">
        <v>2148</v>
      </c>
      <c r="LL2" s="2" t="s">
        <v>2149</v>
      </c>
      <c r="LM2" s="2" t="s">
        <v>2150</v>
      </c>
      <c r="LN2" s="2" t="s">
        <v>2151</v>
      </c>
      <c r="LO2" s="2" t="s">
        <v>2729</v>
      </c>
      <c r="LP2" s="2" t="s">
        <v>2153</v>
      </c>
      <c r="LQ2" s="2" t="s">
        <v>2154</v>
      </c>
      <c r="LR2" s="2" t="s">
        <v>2155</v>
      </c>
      <c r="LS2" s="2" t="s">
        <v>2156</v>
      </c>
      <c r="LT2" s="2" t="s">
        <v>2157</v>
      </c>
      <c r="LU2" s="2" t="s">
        <v>2158</v>
      </c>
      <c r="LV2" s="2" t="s">
        <v>2159</v>
      </c>
      <c r="LW2" s="2" t="s">
        <v>2160</v>
      </c>
      <c r="LX2" s="2" t="s">
        <v>2161</v>
      </c>
      <c r="LY2" s="2" t="s">
        <v>2162</v>
      </c>
      <c r="LZ2" s="2" t="s">
        <v>2163</v>
      </c>
      <c r="MA2" s="2" t="s">
        <v>2164</v>
      </c>
      <c r="MB2" s="2" t="s">
        <v>2165</v>
      </c>
      <c r="MC2" s="2" t="s">
        <v>2166</v>
      </c>
      <c r="MD2" s="2" t="s">
        <v>2167</v>
      </c>
      <c r="ME2" s="2" t="s">
        <v>2730</v>
      </c>
      <c r="MF2" s="2" t="s">
        <v>2068</v>
      </c>
      <c r="MG2" s="2" t="s">
        <v>2731</v>
      </c>
      <c r="MH2" s="2" t="s">
        <v>2137</v>
      </c>
      <c r="MI2" s="2" t="s">
        <v>2138</v>
      </c>
      <c r="MJ2" s="2" t="s">
        <v>2139</v>
      </c>
      <c r="MK2" s="2" t="s">
        <v>2140</v>
      </c>
      <c r="ML2" s="2" t="s">
        <v>2141</v>
      </c>
      <c r="MM2" s="2" t="s">
        <v>2142</v>
      </c>
      <c r="MN2" s="2" t="s">
        <v>2143</v>
      </c>
      <c r="MO2" s="2" t="s">
        <v>2144</v>
      </c>
      <c r="MP2" s="2" t="s">
        <v>2145</v>
      </c>
      <c r="MQ2" s="2" t="s">
        <v>2728</v>
      </c>
      <c r="MR2" s="2" t="s">
        <v>2147</v>
      </c>
      <c r="MS2" s="2" t="s">
        <v>2148</v>
      </c>
      <c r="MT2" s="2" t="s">
        <v>2149</v>
      </c>
      <c r="MU2" s="2" t="s">
        <v>2150</v>
      </c>
      <c r="MV2" s="2" t="s">
        <v>2151</v>
      </c>
      <c r="MW2" s="2" t="s">
        <v>2729</v>
      </c>
      <c r="MX2" s="2" t="s">
        <v>2153</v>
      </c>
      <c r="MY2" s="2" t="s">
        <v>2154</v>
      </c>
      <c r="MZ2" s="2" t="s">
        <v>2155</v>
      </c>
      <c r="NA2" s="2" t="s">
        <v>2156</v>
      </c>
      <c r="NB2" s="2" t="s">
        <v>2157</v>
      </c>
      <c r="NC2" s="2" t="s">
        <v>2158</v>
      </c>
      <c r="ND2" s="2" t="s">
        <v>2159</v>
      </c>
      <c r="NE2" s="2" t="s">
        <v>2160</v>
      </c>
      <c r="NF2" s="2" t="s">
        <v>2161</v>
      </c>
      <c r="NG2" s="2" t="s">
        <v>2162</v>
      </c>
      <c r="NH2" s="2" t="s">
        <v>2163</v>
      </c>
      <c r="NI2" s="2" t="s">
        <v>2164</v>
      </c>
      <c r="NJ2" s="2" t="s">
        <v>2165</v>
      </c>
      <c r="NK2" s="2" t="s">
        <v>2166</v>
      </c>
      <c r="NL2" s="2" t="s">
        <v>2167</v>
      </c>
      <c r="NM2" s="2" t="s">
        <v>2730</v>
      </c>
      <c r="NN2" s="2" t="s">
        <v>2137</v>
      </c>
      <c r="NO2" s="2" t="s">
        <v>2138</v>
      </c>
      <c r="NP2" s="2" t="s">
        <v>2139</v>
      </c>
      <c r="NQ2" s="2" t="s">
        <v>2140</v>
      </c>
      <c r="NR2" s="2" t="s">
        <v>2141</v>
      </c>
      <c r="NS2" s="2" t="s">
        <v>2142</v>
      </c>
      <c r="NT2" s="2" t="s">
        <v>2143</v>
      </c>
      <c r="NU2" s="2" t="s">
        <v>2144</v>
      </c>
      <c r="NV2" s="2" t="s">
        <v>2145</v>
      </c>
      <c r="NW2" s="2" t="s">
        <v>2728</v>
      </c>
      <c r="NX2" s="2" t="s">
        <v>2147</v>
      </c>
      <c r="NY2" s="2" t="s">
        <v>2148</v>
      </c>
      <c r="NZ2" s="2" t="s">
        <v>2149</v>
      </c>
      <c r="OA2" s="2" t="s">
        <v>2150</v>
      </c>
      <c r="OB2" s="2" t="s">
        <v>2151</v>
      </c>
      <c r="OC2" s="2" t="s">
        <v>2729</v>
      </c>
      <c r="OD2" s="2" t="s">
        <v>2153</v>
      </c>
      <c r="OE2" s="2" t="s">
        <v>2154</v>
      </c>
      <c r="OF2" s="2" t="s">
        <v>2155</v>
      </c>
      <c r="OG2" s="2" t="s">
        <v>2156</v>
      </c>
      <c r="OH2" s="2" t="s">
        <v>2157</v>
      </c>
      <c r="OI2" s="2" t="s">
        <v>2158</v>
      </c>
      <c r="OJ2" s="2" t="s">
        <v>2159</v>
      </c>
      <c r="OK2" s="2" t="s">
        <v>2160</v>
      </c>
      <c r="OL2" s="2" t="s">
        <v>2161</v>
      </c>
      <c r="OM2" s="2" t="s">
        <v>2162</v>
      </c>
      <c r="ON2" s="2" t="s">
        <v>2163</v>
      </c>
      <c r="OO2" s="2" t="s">
        <v>2164</v>
      </c>
      <c r="OP2" s="2" t="s">
        <v>2165</v>
      </c>
      <c r="OQ2" s="2" t="s">
        <v>2166</v>
      </c>
      <c r="OR2" s="2" t="s">
        <v>2167</v>
      </c>
      <c r="OS2" s="2" t="s">
        <v>2730</v>
      </c>
      <c r="OT2" s="2" t="s">
        <v>2137</v>
      </c>
      <c r="OU2" s="2" t="s">
        <v>2138</v>
      </c>
      <c r="OV2" s="2" t="s">
        <v>2139</v>
      </c>
      <c r="OW2" s="2" t="s">
        <v>2140</v>
      </c>
      <c r="OX2" s="2" t="s">
        <v>2141</v>
      </c>
      <c r="OY2" s="2" t="s">
        <v>2142</v>
      </c>
      <c r="OZ2" s="2" t="s">
        <v>2143</v>
      </c>
      <c r="PA2" s="2" t="s">
        <v>2144</v>
      </c>
      <c r="PB2" s="2" t="s">
        <v>2145</v>
      </c>
      <c r="PC2" s="2" t="s">
        <v>2728</v>
      </c>
      <c r="PD2" s="2" t="s">
        <v>2147</v>
      </c>
      <c r="PE2" s="2" t="s">
        <v>2148</v>
      </c>
      <c r="PF2" s="2" t="s">
        <v>2149</v>
      </c>
      <c r="PG2" s="2" t="s">
        <v>2150</v>
      </c>
      <c r="PH2" s="2" t="s">
        <v>2151</v>
      </c>
      <c r="PI2" s="2" t="s">
        <v>2729</v>
      </c>
      <c r="PJ2" s="2" t="s">
        <v>2153</v>
      </c>
      <c r="PK2" s="2" t="s">
        <v>2154</v>
      </c>
      <c r="PL2" s="2" t="s">
        <v>2155</v>
      </c>
      <c r="PM2" s="2" t="s">
        <v>2156</v>
      </c>
      <c r="PN2" s="2" t="s">
        <v>2157</v>
      </c>
      <c r="PO2" s="2" t="s">
        <v>2158</v>
      </c>
      <c r="PP2" s="2" t="s">
        <v>2159</v>
      </c>
      <c r="PQ2" s="2" t="s">
        <v>2160</v>
      </c>
      <c r="PR2" s="2" t="s">
        <v>2161</v>
      </c>
      <c r="PS2" s="2" t="s">
        <v>2162</v>
      </c>
      <c r="PT2" s="2" t="s">
        <v>2163</v>
      </c>
      <c r="PU2" s="2" t="s">
        <v>2164</v>
      </c>
      <c r="PV2" s="2" t="s">
        <v>2165</v>
      </c>
      <c r="PW2" s="2" t="s">
        <v>2166</v>
      </c>
      <c r="PX2" s="2" t="s">
        <v>2167</v>
      </c>
      <c r="PY2" s="2" t="s">
        <v>2730</v>
      </c>
      <c r="PZ2" s="2" t="s">
        <v>2068</v>
      </c>
      <c r="QA2" s="2" t="s">
        <v>2731</v>
      </c>
    </row>
    <row r="3" spans="1:443" x14ac:dyDescent="0.25">
      <c r="A3" s="1" t="s">
        <v>259</v>
      </c>
      <c r="B3" s="2" t="s">
        <v>477</v>
      </c>
      <c r="C3" s="2" t="s">
        <v>477</v>
      </c>
      <c r="D3" s="2" t="s">
        <v>477</v>
      </c>
      <c r="E3" s="2" t="s">
        <v>477</v>
      </c>
      <c r="F3" s="2" t="s">
        <v>477</v>
      </c>
      <c r="G3" s="2" t="s">
        <v>477</v>
      </c>
      <c r="H3" s="2" t="s">
        <v>477</v>
      </c>
      <c r="I3" s="2" t="s">
        <v>477</v>
      </c>
      <c r="J3" s="2" t="s">
        <v>477</v>
      </c>
      <c r="K3" s="2" t="s">
        <v>477</v>
      </c>
      <c r="L3" s="2" t="s">
        <v>477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477</v>
      </c>
      <c r="S3" s="2" t="s">
        <v>477</v>
      </c>
      <c r="T3" s="2" t="s">
        <v>477</v>
      </c>
      <c r="U3" s="2" t="s">
        <v>477</v>
      </c>
      <c r="V3" s="2" t="s">
        <v>477</v>
      </c>
      <c r="W3" s="2" t="s">
        <v>477</v>
      </c>
      <c r="X3" s="2" t="s">
        <v>477</v>
      </c>
      <c r="Y3" s="2" t="s">
        <v>477</v>
      </c>
      <c r="Z3" s="2" t="s">
        <v>477</v>
      </c>
      <c r="AA3" s="2" t="s">
        <v>477</v>
      </c>
      <c r="AB3" s="2" t="s">
        <v>477</v>
      </c>
      <c r="AC3" s="2" t="s">
        <v>477</v>
      </c>
      <c r="AD3" s="2" t="s">
        <v>477</v>
      </c>
      <c r="AE3" s="2" t="s">
        <v>477</v>
      </c>
      <c r="AF3" s="2" t="s">
        <v>477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477</v>
      </c>
      <c r="BM3" s="2" t="s">
        <v>477</v>
      </c>
      <c r="BN3" s="2" t="s">
        <v>477</v>
      </c>
      <c r="BO3" s="2" t="s">
        <v>477</v>
      </c>
      <c r="BP3" s="2" t="s">
        <v>477</v>
      </c>
      <c r="BQ3" s="2" t="s">
        <v>477</v>
      </c>
      <c r="BR3" s="2" t="s">
        <v>477</v>
      </c>
      <c r="BS3" s="2" t="s">
        <v>477</v>
      </c>
      <c r="BT3" s="2" t="s">
        <v>477</v>
      </c>
      <c r="BU3" s="2" t="s">
        <v>477</v>
      </c>
      <c r="BV3" s="2" t="s">
        <v>477</v>
      </c>
      <c r="BW3" s="2" t="s">
        <v>477</v>
      </c>
      <c r="BX3" s="2" t="s">
        <v>477</v>
      </c>
      <c r="BY3" s="2" t="s">
        <v>477</v>
      </c>
      <c r="BZ3" s="2" t="s">
        <v>477</v>
      </c>
      <c r="CA3" s="2" t="s">
        <v>477</v>
      </c>
      <c r="CB3" s="2" t="s">
        <v>477</v>
      </c>
      <c r="CC3" s="2" t="s">
        <v>477</v>
      </c>
      <c r="CD3" s="2" t="s">
        <v>477</v>
      </c>
      <c r="CE3" s="2" t="s">
        <v>477</v>
      </c>
      <c r="CF3" s="2" t="s">
        <v>477</v>
      </c>
      <c r="CG3" s="2" t="s">
        <v>477</v>
      </c>
      <c r="CH3" s="2" t="s">
        <v>477</v>
      </c>
      <c r="CI3" s="2" t="s">
        <v>477</v>
      </c>
      <c r="CJ3" s="2" t="s">
        <v>477</v>
      </c>
      <c r="CK3" s="2" t="s">
        <v>477</v>
      </c>
      <c r="CL3" s="2" t="s">
        <v>477</v>
      </c>
      <c r="CM3" s="2" t="s">
        <v>477</v>
      </c>
      <c r="CN3" s="2" t="s">
        <v>477</v>
      </c>
      <c r="CO3" s="2" t="s">
        <v>477</v>
      </c>
      <c r="CP3" s="2" t="s">
        <v>477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477</v>
      </c>
      <c r="DW3" s="2" t="s">
        <v>477</v>
      </c>
      <c r="DX3" s="2" t="s">
        <v>477</v>
      </c>
      <c r="DY3" s="2" t="s">
        <v>477</v>
      </c>
      <c r="DZ3" s="2" t="s">
        <v>477</v>
      </c>
      <c r="EA3" s="2" t="s">
        <v>477</v>
      </c>
      <c r="EB3" s="2" t="s">
        <v>477</v>
      </c>
      <c r="EC3" s="2" t="s">
        <v>477</v>
      </c>
      <c r="ED3" s="2" t="s">
        <v>477</v>
      </c>
      <c r="EE3" s="2" t="s">
        <v>477</v>
      </c>
      <c r="EF3" s="2" t="s">
        <v>477</v>
      </c>
      <c r="EG3" s="2" t="s">
        <v>477</v>
      </c>
      <c r="EH3" s="2" t="s">
        <v>477</v>
      </c>
      <c r="EI3" s="2" t="s">
        <v>477</v>
      </c>
      <c r="EJ3" s="2" t="s">
        <v>477</v>
      </c>
      <c r="EK3" s="2" t="s">
        <v>477</v>
      </c>
      <c r="EL3" s="2" t="s">
        <v>477</v>
      </c>
      <c r="EM3" s="2" t="s">
        <v>477</v>
      </c>
      <c r="EN3" s="2" t="s">
        <v>477</v>
      </c>
      <c r="EO3" s="2" t="s">
        <v>477</v>
      </c>
      <c r="EP3" s="2" t="s">
        <v>477</v>
      </c>
      <c r="EQ3" s="2" t="s">
        <v>477</v>
      </c>
      <c r="ER3" s="2" t="s">
        <v>477</v>
      </c>
      <c r="ES3" s="2" t="s">
        <v>477</v>
      </c>
      <c r="ET3" s="2" t="s">
        <v>477</v>
      </c>
      <c r="EU3" s="2" t="s">
        <v>477</v>
      </c>
      <c r="EV3" s="2" t="s">
        <v>477</v>
      </c>
      <c r="EW3" s="2" t="s">
        <v>477</v>
      </c>
      <c r="EX3" s="2" t="s">
        <v>477</v>
      </c>
      <c r="EY3" s="2" t="s">
        <v>477</v>
      </c>
      <c r="EZ3" s="2" t="s">
        <v>477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477</v>
      </c>
      <c r="GG3" s="2" t="s">
        <v>477</v>
      </c>
      <c r="GH3" s="2" t="s">
        <v>477</v>
      </c>
      <c r="GI3" s="2" t="s">
        <v>477</v>
      </c>
      <c r="GJ3" s="2" t="s">
        <v>477</v>
      </c>
      <c r="GK3" s="2" t="s">
        <v>477</v>
      </c>
      <c r="GL3" s="2" t="s">
        <v>477</v>
      </c>
      <c r="GM3" s="2" t="s">
        <v>477</v>
      </c>
      <c r="GN3" s="2" t="s">
        <v>477</v>
      </c>
      <c r="GO3" s="2" t="s">
        <v>477</v>
      </c>
      <c r="GP3" s="2" t="s">
        <v>477</v>
      </c>
      <c r="GQ3" s="2" t="s">
        <v>477</v>
      </c>
      <c r="GR3" s="2" t="s">
        <v>477</v>
      </c>
      <c r="GS3" s="2" t="s">
        <v>477</v>
      </c>
      <c r="GT3" s="2" t="s">
        <v>477</v>
      </c>
      <c r="GU3" s="2" t="s">
        <v>477</v>
      </c>
      <c r="GV3" s="2" t="s">
        <v>477</v>
      </c>
      <c r="GW3" s="2" t="s">
        <v>477</v>
      </c>
      <c r="GX3" s="2" t="s">
        <v>477</v>
      </c>
      <c r="GY3" s="2" t="s">
        <v>477</v>
      </c>
      <c r="GZ3" s="2" t="s">
        <v>477</v>
      </c>
      <c r="HA3" s="2" t="s">
        <v>477</v>
      </c>
      <c r="HB3" s="2" t="s">
        <v>477</v>
      </c>
      <c r="HC3" s="2" t="s">
        <v>477</v>
      </c>
      <c r="HD3" s="2" t="s">
        <v>477</v>
      </c>
      <c r="HE3" s="2" t="s">
        <v>477</v>
      </c>
      <c r="HF3" s="2" t="s">
        <v>477</v>
      </c>
      <c r="HG3" s="2" t="s">
        <v>477</v>
      </c>
      <c r="HH3" s="2" t="s">
        <v>477</v>
      </c>
      <c r="HI3" s="2" t="s">
        <v>477</v>
      </c>
      <c r="HJ3" s="2" t="s">
        <v>477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477</v>
      </c>
      <c r="IQ3" s="2" t="s">
        <v>477</v>
      </c>
      <c r="IR3" s="2" t="s">
        <v>477</v>
      </c>
      <c r="IS3" s="2" t="s">
        <v>477</v>
      </c>
      <c r="IT3" s="2" t="s">
        <v>477</v>
      </c>
      <c r="IU3" s="2" t="s">
        <v>477</v>
      </c>
      <c r="IV3" s="2" t="s">
        <v>477</v>
      </c>
      <c r="IW3" s="2" t="s">
        <v>477</v>
      </c>
      <c r="IX3" s="2" t="s">
        <v>477</v>
      </c>
      <c r="IY3" s="2" t="s">
        <v>477</v>
      </c>
      <c r="IZ3" s="2" t="s">
        <v>477</v>
      </c>
      <c r="JA3" s="2" t="s">
        <v>477</v>
      </c>
      <c r="JB3" s="2" t="s">
        <v>477</v>
      </c>
      <c r="JC3" s="2" t="s">
        <v>477</v>
      </c>
      <c r="JD3" s="2" t="s">
        <v>477</v>
      </c>
      <c r="JE3" s="2" t="s">
        <v>477</v>
      </c>
      <c r="JF3" s="2" t="s">
        <v>477</v>
      </c>
      <c r="JG3" s="2" t="s">
        <v>477</v>
      </c>
      <c r="JH3" s="2" t="s">
        <v>477</v>
      </c>
      <c r="JI3" s="2" t="s">
        <v>477</v>
      </c>
      <c r="JJ3" s="2" t="s">
        <v>477</v>
      </c>
      <c r="JK3" s="2" t="s">
        <v>477</v>
      </c>
      <c r="JL3" s="2" t="s">
        <v>477</v>
      </c>
      <c r="JM3" s="2" t="s">
        <v>477</v>
      </c>
      <c r="JN3" s="2" t="s">
        <v>477</v>
      </c>
      <c r="JO3" s="2" t="s">
        <v>477</v>
      </c>
      <c r="JP3" s="2" t="s">
        <v>477</v>
      </c>
      <c r="JQ3" s="2" t="s">
        <v>477</v>
      </c>
      <c r="JR3" s="2" t="s">
        <v>477</v>
      </c>
      <c r="JS3" s="2" t="s">
        <v>477</v>
      </c>
      <c r="JT3" s="2" t="s">
        <v>477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257</v>
      </c>
      <c r="MN3" s="2" t="s">
        <v>257</v>
      </c>
      <c r="MO3" s="2" t="s">
        <v>257</v>
      </c>
      <c r="MP3" s="2" t="s">
        <v>257</v>
      </c>
      <c r="MQ3" s="2" t="s">
        <v>257</v>
      </c>
      <c r="MR3" s="2" t="s">
        <v>257</v>
      </c>
      <c r="MS3" s="2" t="s">
        <v>257</v>
      </c>
      <c r="MT3" s="2" t="s">
        <v>257</v>
      </c>
      <c r="MU3" s="2" t="s">
        <v>257</v>
      </c>
      <c r="MV3" s="2" t="s">
        <v>257</v>
      </c>
      <c r="MW3" s="2" t="s">
        <v>257</v>
      </c>
      <c r="MX3" s="2" t="s">
        <v>257</v>
      </c>
      <c r="MY3" s="2" t="s">
        <v>257</v>
      </c>
      <c r="MZ3" s="2" t="s">
        <v>257</v>
      </c>
      <c r="NA3" s="2" t="s">
        <v>257</v>
      </c>
      <c r="NB3" s="2" t="s">
        <v>257</v>
      </c>
      <c r="NC3" s="2" t="s">
        <v>257</v>
      </c>
      <c r="ND3" s="2" t="s">
        <v>257</v>
      </c>
      <c r="NE3" s="2" t="s">
        <v>257</v>
      </c>
      <c r="NF3" s="2" t="s">
        <v>257</v>
      </c>
      <c r="NG3" s="2" t="s">
        <v>257</v>
      </c>
      <c r="NH3" s="2" t="s">
        <v>257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257</v>
      </c>
      <c r="OF3" s="2" t="s">
        <v>257</v>
      </c>
      <c r="OG3" s="2" t="s">
        <v>257</v>
      </c>
      <c r="OH3" s="2" t="s">
        <v>257</v>
      </c>
      <c r="OI3" s="2" t="s">
        <v>257</v>
      </c>
      <c r="OJ3" s="2" t="s">
        <v>257</v>
      </c>
      <c r="OK3" s="2" t="s">
        <v>257</v>
      </c>
      <c r="OL3" s="2" t="s">
        <v>257</v>
      </c>
      <c r="OM3" s="2" t="s">
        <v>257</v>
      </c>
      <c r="ON3" s="2" t="s">
        <v>257</v>
      </c>
      <c r="OO3" s="2" t="s">
        <v>257</v>
      </c>
      <c r="OP3" s="2" t="s">
        <v>257</v>
      </c>
      <c r="OQ3" s="2" t="s">
        <v>257</v>
      </c>
      <c r="OR3" s="2" t="s">
        <v>257</v>
      </c>
      <c r="OS3" s="2" t="s">
        <v>257</v>
      </c>
      <c r="OT3" s="2" t="s">
        <v>257</v>
      </c>
      <c r="OU3" s="2" t="s">
        <v>257</v>
      </c>
      <c r="OV3" s="2" t="s">
        <v>257</v>
      </c>
      <c r="OW3" s="2" t="s">
        <v>257</v>
      </c>
      <c r="OX3" s="2" t="s">
        <v>257</v>
      </c>
      <c r="OY3" s="2" t="s">
        <v>257</v>
      </c>
      <c r="OZ3" s="2" t="s">
        <v>257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257</v>
      </c>
      <c r="PX3" s="2" t="s">
        <v>257</v>
      </c>
      <c r="PY3" s="2" t="s">
        <v>257</v>
      </c>
      <c r="PZ3" s="2" t="s">
        <v>257</v>
      </c>
      <c r="QA3" s="2" t="s">
        <v>257</v>
      </c>
    </row>
    <row r="4" spans="1:443" x14ac:dyDescent="0.25">
      <c r="B4" s="2" t="s">
        <v>2732</v>
      </c>
      <c r="C4" s="2" t="s">
        <v>2733</v>
      </c>
      <c r="D4" s="2" t="s">
        <v>2734</v>
      </c>
      <c r="E4" s="2" t="s">
        <v>2735</v>
      </c>
      <c r="F4" s="2" t="s">
        <v>2736</v>
      </c>
      <c r="G4" s="2" t="s">
        <v>2737</v>
      </c>
      <c r="H4" s="2" t="s">
        <v>2738</v>
      </c>
      <c r="I4" s="2" t="s">
        <v>2739</v>
      </c>
      <c r="J4" s="2" t="s">
        <v>2740</v>
      </c>
      <c r="K4" s="2" t="s">
        <v>2741</v>
      </c>
      <c r="L4" s="2" t="s">
        <v>2742</v>
      </c>
      <c r="M4" s="2" t="s">
        <v>2743</v>
      </c>
      <c r="N4" s="2" t="s">
        <v>2744</v>
      </c>
      <c r="O4" s="2" t="s">
        <v>2745</v>
      </c>
      <c r="P4" s="2" t="s">
        <v>2746</v>
      </c>
      <c r="Q4" s="2" t="s">
        <v>2747</v>
      </c>
      <c r="R4" s="2" t="s">
        <v>2748</v>
      </c>
      <c r="S4" s="2" t="s">
        <v>2749</v>
      </c>
      <c r="T4" s="2" t="s">
        <v>2750</v>
      </c>
      <c r="U4" s="2" t="s">
        <v>2751</v>
      </c>
      <c r="V4" s="2" t="s">
        <v>2752</v>
      </c>
      <c r="W4" s="2" t="s">
        <v>2753</v>
      </c>
      <c r="X4" s="2" t="s">
        <v>2754</v>
      </c>
      <c r="Y4" s="2" t="s">
        <v>2755</v>
      </c>
      <c r="Z4" s="2" t="s">
        <v>2756</v>
      </c>
      <c r="AA4" s="2" t="s">
        <v>2757</v>
      </c>
      <c r="AB4" s="2" t="s">
        <v>2758</v>
      </c>
      <c r="AC4" s="2" t="s">
        <v>2759</v>
      </c>
      <c r="AD4" s="2" t="s">
        <v>2760</v>
      </c>
      <c r="AE4" s="2" t="s">
        <v>2761</v>
      </c>
      <c r="AF4" s="2" t="s">
        <v>2762</v>
      </c>
      <c r="AG4" s="2" t="s">
        <v>2763</v>
      </c>
      <c r="AH4" s="2" t="s">
        <v>2764</v>
      </c>
      <c r="AI4" s="2" t="s">
        <v>2765</v>
      </c>
      <c r="AJ4" s="2" t="s">
        <v>2766</v>
      </c>
      <c r="AK4" s="2" t="s">
        <v>2767</v>
      </c>
      <c r="AL4" s="2" t="s">
        <v>2768</v>
      </c>
      <c r="AM4" s="2" t="s">
        <v>2769</v>
      </c>
      <c r="AN4" s="2" t="s">
        <v>2770</v>
      </c>
      <c r="AO4" s="2" t="s">
        <v>2771</v>
      </c>
      <c r="AP4" s="2" t="s">
        <v>2772</v>
      </c>
      <c r="AQ4" s="2" t="s">
        <v>2773</v>
      </c>
      <c r="AR4" s="2" t="s">
        <v>2774</v>
      </c>
      <c r="AS4" s="2" t="s">
        <v>2775</v>
      </c>
      <c r="AT4" s="2" t="s">
        <v>2776</v>
      </c>
      <c r="AU4" s="2" t="s">
        <v>2777</v>
      </c>
      <c r="AV4" s="2" t="s">
        <v>2778</v>
      </c>
      <c r="AW4" s="2" t="s">
        <v>2779</v>
      </c>
      <c r="AX4" s="2" t="s">
        <v>2780</v>
      </c>
      <c r="AY4" s="2" t="s">
        <v>2781</v>
      </c>
      <c r="AZ4" s="2" t="s">
        <v>2782</v>
      </c>
      <c r="BA4" s="2" t="s">
        <v>2783</v>
      </c>
      <c r="BB4" s="2" t="s">
        <v>2784</v>
      </c>
      <c r="BC4" s="2" t="s">
        <v>2785</v>
      </c>
      <c r="BD4" s="2" t="s">
        <v>2786</v>
      </c>
      <c r="BE4" s="2" t="s">
        <v>2787</v>
      </c>
      <c r="BF4" s="2" t="s">
        <v>2788</v>
      </c>
      <c r="BG4" s="2" t="s">
        <v>2789</v>
      </c>
      <c r="BH4" s="2" t="s">
        <v>2790</v>
      </c>
      <c r="BI4" s="2" t="s">
        <v>2791</v>
      </c>
      <c r="BJ4" s="2" t="s">
        <v>2792</v>
      </c>
      <c r="BK4" s="2" t="s">
        <v>2793</v>
      </c>
      <c r="BL4" s="2" t="s">
        <v>2794</v>
      </c>
      <c r="BM4" s="2" t="s">
        <v>2795</v>
      </c>
      <c r="BN4" s="2" t="s">
        <v>2796</v>
      </c>
      <c r="BO4" s="2" t="s">
        <v>2797</v>
      </c>
      <c r="BP4" s="2" t="s">
        <v>2798</v>
      </c>
      <c r="BQ4" s="2" t="s">
        <v>2799</v>
      </c>
      <c r="BR4" s="2" t="s">
        <v>2800</v>
      </c>
      <c r="BS4" s="2" t="s">
        <v>2801</v>
      </c>
      <c r="BT4" s="2" t="s">
        <v>2802</v>
      </c>
      <c r="BU4" s="2" t="s">
        <v>2803</v>
      </c>
      <c r="BV4" s="2" t="s">
        <v>2804</v>
      </c>
      <c r="BW4" s="2" t="s">
        <v>2805</v>
      </c>
      <c r="BX4" s="2" t="s">
        <v>2806</v>
      </c>
      <c r="BY4" s="2" t="s">
        <v>2807</v>
      </c>
      <c r="BZ4" s="2" t="s">
        <v>2808</v>
      </c>
      <c r="CA4" s="2" t="s">
        <v>2809</v>
      </c>
      <c r="CB4" s="2" t="s">
        <v>2810</v>
      </c>
      <c r="CC4" s="2" t="s">
        <v>2811</v>
      </c>
      <c r="CD4" s="2" t="s">
        <v>2812</v>
      </c>
      <c r="CE4" s="2" t="s">
        <v>2813</v>
      </c>
      <c r="CF4" s="2" t="s">
        <v>2814</v>
      </c>
      <c r="CG4" s="2" t="s">
        <v>2815</v>
      </c>
      <c r="CH4" s="2" t="s">
        <v>2816</v>
      </c>
      <c r="CI4" s="2" t="s">
        <v>2817</v>
      </c>
      <c r="CJ4" s="2" t="s">
        <v>2818</v>
      </c>
      <c r="CK4" s="2" t="s">
        <v>2819</v>
      </c>
      <c r="CL4" s="2" t="s">
        <v>2820</v>
      </c>
      <c r="CM4" s="2" t="s">
        <v>2821</v>
      </c>
      <c r="CN4" s="2" t="s">
        <v>2822</v>
      </c>
      <c r="CO4" s="2" t="s">
        <v>2823</v>
      </c>
      <c r="CP4" s="2" t="s">
        <v>2824</v>
      </c>
      <c r="CQ4" s="2" t="s">
        <v>2825</v>
      </c>
      <c r="CR4" s="2" t="s">
        <v>2826</v>
      </c>
      <c r="CS4" s="2" t="s">
        <v>2827</v>
      </c>
      <c r="CT4" s="2" t="s">
        <v>2828</v>
      </c>
      <c r="CU4" s="2" t="s">
        <v>2829</v>
      </c>
      <c r="CV4" s="2" t="s">
        <v>2830</v>
      </c>
      <c r="CW4" s="2" t="s">
        <v>2831</v>
      </c>
      <c r="CX4" s="2" t="s">
        <v>2832</v>
      </c>
      <c r="CY4" s="2" t="s">
        <v>2833</v>
      </c>
      <c r="CZ4" s="2" t="s">
        <v>2834</v>
      </c>
      <c r="DA4" s="2" t="s">
        <v>2835</v>
      </c>
      <c r="DB4" s="2" t="s">
        <v>2836</v>
      </c>
      <c r="DC4" s="2" t="s">
        <v>2837</v>
      </c>
      <c r="DD4" s="2" t="s">
        <v>2838</v>
      </c>
      <c r="DE4" s="2" t="s">
        <v>2839</v>
      </c>
      <c r="DF4" s="2" t="s">
        <v>2840</v>
      </c>
      <c r="DG4" s="2" t="s">
        <v>2841</v>
      </c>
      <c r="DH4" s="2" t="s">
        <v>2842</v>
      </c>
      <c r="DI4" s="2" t="s">
        <v>2843</v>
      </c>
      <c r="DJ4" s="2" t="s">
        <v>2844</v>
      </c>
      <c r="DK4" s="2" t="s">
        <v>2845</v>
      </c>
      <c r="DL4" s="2" t="s">
        <v>2846</v>
      </c>
      <c r="DM4" s="2" t="s">
        <v>2847</v>
      </c>
      <c r="DN4" s="2" t="s">
        <v>2848</v>
      </c>
      <c r="DO4" s="2" t="s">
        <v>2849</v>
      </c>
      <c r="DP4" s="2" t="s">
        <v>2850</v>
      </c>
      <c r="DQ4" s="2" t="s">
        <v>2851</v>
      </c>
      <c r="DR4" s="2" t="s">
        <v>2852</v>
      </c>
      <c r="DS4" s="2" t="s">
        <v>2853</v>
      </c>
      <c r="DT4" s="2" t="s">
        <v>2854</v>
      </c>
      <c r="DU4" s="2" t="s">
        <v>2855</v>
      </c>
      <c r="DV4" s="2" t="s">
        <v>2856</v>
      </c>
      <c r="DW4" s="2" t="s">
        <v>2857</v>
      </c>
      <c r="DX4" s="2" t="s">
        <v>2858</v>
      </c>
      <c r="DY4" s="2" t="s">
        <v>2859</v>
      </c>
      <c r="DZ4" s="2" t="s">
        <v>2860</v>
      </c>
      <c r="EA4" s="2" t="s">
        <v>2861</v>
      </c>
      <c r="EB4" s="2" t="s">
        <v>2862</v>
      </c>
      <c r="EC4" s="2" t="s">
        <v>2863</v>
      </c>
      <c r="ED4" s="2" t="s">
        <v>2864</v>
      </c>
      <c r="EE4" s="2" t="s">
        <v>2865</v>
      </c>
      <c r="EF4" s="2" t="s">
        <v>2866</v>
      </c>
      <c r="EG4" s="2" t="s">
        <v>2867</v>
      </c>
      <c r="EH4" s="2" t="s">
        <v>2868</v>
      </c>
      <c r="EI4" s="2" t="s">
        <v>2869</v>
      </c>
      <c r="EJ4" s="2" t="s">
        <v>2870</v>
      </c>
      <c r="EK4" s="2" t="s">
        <v>2871</v>
      </c>
      <c r="EL4" s="2" t="s">
        <v>2872</v>
      </c>
      <c r="EM4" s="2" t="s">
        <v>2873</v>
      </c>
      <c r="EN4" s="2" t="s">
        <v>2874</v>
      </c>
      <c r="EO4" s="2" t="s">
        <v>2875</v>
      </c>
      <c r="EP4" s="2" t="s">
        <v>2876</v>
      </c>
      <c r="EQ4" s="2" t="s">
        <v>2877</v>
      </c>
      <c r="ER4" s="2" t="s">
        <v>2878</v>
      </c>
      <c r="ES4" s="2" t="s">
        <v>2879</v>
      </c>
      <c r="ET4" s="2" t="s">
        <v>2880</v>
      </c>
      <c r="EU4" s="2" t="s">
        <v>2881</v>
      </c>
      <c r="EV4" s="2" t="s">
        <v>2882</v>
      </c>
      <c r="EW4" s="2" t="s">
        <v>2883</v>
      </c>
      <c r="EX4" s="2" t="s">
        <v>2884</v>
      </c>
      <c r="EY4" s="2" t="s">
        <v>2885</v>
      </c>
      <c r="EZ4" s="2" t="s">
        <v>2886</v>
      </c>
      <c r="FA4" s="2" t="s">
        <v>2887</v>
      </c>
      <c r="FB4" s="2" t="s">
        <v>2888</v>
      </c>
      <c r="FC4" s="2" t="s">
        <v>2889</v>
      </c>
      <c r="FD4" s="2" t="s">
        <v>2890</v>
      </c>
      <c r="FE4" s="2" t="s">
        <v>2891</v>
      </c>
      <c r="FF4" s="2" t="s">
        <v>2892</v>
      </c>
      <c r="FG4" s="2" t="s">
        <v>2893</v>
      </c>
      <c r="FH4" s="2" t="s">
        <v>2894</v>
      </c>
      <c r="FI4" s="2" t="s">
        <v>2895</v>
      </c>
      <c r="FJ4" s="2" t="s">
        <v>2896</v>
      </c>
      <c r="FK4" s="2" t="s">
        <v>2897</v>
      </c>
      <c r="FL4" s="2" t="s">
        <v>2898</v>
      </c>
      <c r="FM4" s="2" t="s">
        <v>2899</v>
      </c>
      <c r="FN4" s="2" t="s">
        <v>2900</v>
      </c>
      <c r="FO4" s="2" t="s">
        <v>2901</v>
      </c>
      <c r="FP4" s="2" t="s">
        <v>2902</v>
      </c>
      <c r="FQ4" s="2" t="s">
        <v>2903</v>
      </c>
      <c r="FR4" s="2" t="s">
        <v>2904</v>
      </c>
      <c r="FS4" s="2" t="s">
        <v>2905</v>
      </c>
      <c r="FT4" s="2" t="s">
        <v>2906</v>
      </c>
      <c r="FU4" s="2" t="s">
        <v>2907</v>
      </c>
      <c r="FV4" s="2" t="s">
        <v>2908</v>
      </c>
      <c r="FW4" s="2" t="s">
        <v>2909</v>
      </c>
      <c r="FX4" s="2" t="s">
        <v>2910</v>
      </c>
      <c r="FY4" s="2" t="s">
        <v>2911</v>
      </c>
      <c r="FZ4" s="2" t="s">
        <v>2912</v>
      </c>
      <c r="GA4" s="2" t="s">
        <v>2913</v>
      </c>
      <c r="GB4" s="2" t="s">
        <v>2914</v>
      </c>
      <c r="GC4" s="2" t="s">
        <v>2915</v>
      </c>
      <c r="GD4" s="2" t="s">
        <v>2916</v>
      </c>
      <c r="GE4" s="2" t="s">
        <v>2917</v>
      </c>
      <c r="GF4" s="2" t="s">
        <v>2918</v>
      </c>
      <c r="GG4" s="2" t="s">
        <v>2919</v>
      </c>
      <c r="GH4" s="2" t="s">
        <v>2920</v>
      </c>
      <c r="GI4" s="2" t="s">
        <v>2921</v>
      </c>
      <c r="GJ4" s="2" t="s">
        <v>2922</v>
      </c>
      <c r="GK4" s="2" t="s">
        <v>2923</v>
      </c>
      <c r="GL4" s="2" t="s">
        <v>2924</v>
      </c>
      <c r="GM4" s="2" t="s">
        <v>2925</v>
      </c>
      <c r="GN4" s="2" t="s">
        <v>2926</v>
      </c>
      <c r="GO4" s="2" t="s">
        <v>2927</v>
      </c>
      <c r="GP4" s="2" t="s">
        <v>2928</v>
      </c>
      <c r="GQ4" s="2" t="s">
        <v>2929</v>
      </c>
      <c r="GR4" s="2" t="s">
        <v>2930</v>
      </c>
      <c r="GS4" s="2" t="s">
        <v>2931</v>
      </c>
      <c r="GT4" s="2" t="s">
        <v>2932</v>
      </c>
      <c r="GU4" s="2" t="s">
        <v>2933</v>
      </c>
      <c r="GV4" s="2" t="s">
        <v>2934</v>
      </c>
      <c r="GW4" s="2" t="s">
        <v>2935</v>
      </c>
      <c r="GX4" s="2" t="s">
        <v>2936</v>
      </c>
      <c r="GY4" s="2" t="s">
        <v>2937</v>
      </c>
      <c r="GZ4" s="2" t="s">
        <v>2938</v>
      </c>
      <c r="HA4" s="2" t="s">
        <v>2939</v>
      </c>
      <c r="HB4" s="2" t="s">
        <v>2940</v>
      </c>
      <c r="HC4" s="2" t="s">
        <v>2941</v>
      </c>
      <c r="HD4" s="2" t="s">
        <v>2942</v>
      </c>
      <c r="HE4" s="2" t="s">
        <v>2943</v>
      </c>
      <c r="HF4" s="2" t="s">
        <v>2944</v>
      </c>
      <c r="HG4" s="2" t="s">
        <v>2945</v>
      </c>
      <c r="HH4" s="2" t="s">
        <v>2946</v>
      </c>
      <c r="HI4" s="2" t="s">
        <v>2947</v>
      </c>
      <c r="HJ4" s="2" t="s">
        <v>2948</v>
      </c>
      <c r="HK4" s="2" t="s">
        <v>2949</v>
      </c>
      <c r="HL4" s="2" t="s">
        <v>2950</v>
      </c>
      <c r="HM4" s="2" t="s">
        <v>2951</v>
      </c>
      <c r="HN4" s="2" t="s">
        <v>2952</v>
      </c>
      <c r="HO4" s="2" t="s">
        <v>2953</v>
      </c>
      <c r="HP4" s="2" t="s">
        <v>2954</v>
      </c>
      <c r="HQ4" s="2" t="s">
        <v>2955</v>
      </c>
      <c r="HR4" s="2" t="s">
        <v>2956</v>
      </c>
      <c r="HS4" s="2" t="s">
        <v>2957</v>
      </c>
      <c r="HT4" s="2" t="s">
        <v>2958</v>
      </c>
      <c r="HU4" s="2" t="s">
        <v>2959</v>
      </c>
      <c r="HV4" s="2" t="s">
        <v>2960</v>
      </c>
      <c r="HW4" s="2" t="s">
        <v>2961</v>
      </c>
      <c r="HX4" s="2" t="s">
        <v>2962</v>
      </c>
      <c r="HY4" s="2" t="s">
        <v>2963</v>
      </c>
      <c r="HZ4" s="2" t="s">
        <v>2964</v>
      </c>
      <c r="IA4" s="2" t="s">
        <v>2965</v>
      </c>
      <c r="IB4" s="2" t="s">
        <v>2966</v>
      </c>
      <c r="IC4" s="2" t="s">
        <v>2967</v>
      </c>
      <c r="ID4" s="2" t="s">
        <v>2968</v>
      </c>
      <c r="IE4" s="2" t="s">
        <v>2969</v>
      </c>
      <c r="IF4" s="2" t="s">
        <v>2970</v>
      </c>
      <c r="IG4" s="2" t="s">
        <v>2971</v>
      </c>
      <c r="IH4" s="2" t="s">
        <v>2972</v>
      </c>
      <c r="II4" s="2" t="s">
        <v>2973</v>
      </c>
      <c r="IJ4" s="2" t="s">
        <v>2974</v>
      </c>
      <c r="IK4" s="2" t="s">
        <v>2975</v>
      </c>
      <c r="IL4" s="2" t="s">
        <v>2976</v>
      </c>
      <c r="IM4" s="2" t="s">
        <v>2977</v>
      </c>
      <c r="IN4" s="2" t="s">
        <v>2978</v>
      </c>
      <c r="IO4" s="2" t="s">
        <v>2979</v>
      </c>
      <c r="IP4" s="2" t="s">
        <v>2980</v>
      </c>
      <c r="IQ4" s="2" t="s">
        <v>2981</v>
      </c>
      <c r="IR4" s="2" t="s">
        <v>2982</v>
      </c>
      <c r="IS4" s="2" t="s">
        <v>2983</v>
      </c>
      <c r="IT4" s="2" t="s">
        <v>2984</v>
      </c>
      <c r="IU4" s="2" t="s">
        <v>2985</v>
      </c>
      <c r="IV4" s="2" t="s">
        <v>2986</v>
      </c>
      <c r="IW4" s="2" t="s">
        <v>2987</v>
      </c>
      <c r="IX4" s="2" t="s">
        <v>2988</v>
      </c>
      <c r="IY4" s="2" t="s">
        <v>2989</v>
      </c>
      <c r="IZ4" s="2" t="s">
        <v>2990</v>
      </c>
      <c r="JA4" s="2" t="s">
        <v>2991</v>
      </c>
      <c r="JB4" s="2" t="s">
        <v>2992</v>
      </c>
      <c r="JC4" s="2" t="s">
        <v>2993</v>
      </c>
      <c r="JD4" s="2" t="s">
        <v>2994</v>
      </c>
      <c r="JE4" s="2" t="s">
        <v>2995</v>
      </c>
      <c r="JF4" s="2" t="s">
        <v>2996</v>
      </c>
      <c r="JG4" s="2" t="s">
        <v>2997</v>
      </c>
      <c r="JH4" s="2" t="s">
        <v>2998</v>
      </c>
      <c r="JI4" s="2" t="s">
        <v>2999</v>
      </c>
      <c r="JJ4" s="2" t="s">
        <v>3000</v>
      </c>
      <c r="JK4" s="2" t="s">
        <v>3001</v>
      </c>
      <c r="JL4" s="2" t="s">
        <v>3002</v>
      </c>
      <c r="JM4" s="2" t="s">
        <v>3003</v>
      </c>
      <c r="JN4" s="2" t="s">
        <v>3004</v>
      </c>
      <c r="JO4" s="2" t="s">
        <v>3005</v>
      </c>
      <c r="JP4" s="2" t="s">
        <v>3006</v>
      </c>
      <c r="JQ4" s="2" t="s">
        <v>3007</v>
      </c>
      <c r="JR4" s="2" t="s">
        <v>3008</v>
      </c>
      <c r="JS4" s="2" t="s">
        <v>3009</v>
      </c>
      <c r="JT4" s="2" t="s">
        <v>3010</v>
      </c>
      <c r="JU4" s="2" t="s">
        <v>3011</v>
      </c>
      <c r="JV4" s="2" t="s">
        <v>3012</v>
      </c>
      <c r="JW4" s="2" t="s">
        <v>3013</v>
      </c>
      <c r="JX4" s="2" t="s">
        <v>3014</v>
      </c>
      <c r="JY4" s="2" t="s">
        <v>3015</v>
      </c>
      <c r="JZ4" s="2" t="s">
        <v>3016</v>
      </c>
      <c r="KA4" s="2" t="s">
        <v>3017</v>
      </c>
      <c r="KB4" s="2" t="s">
        <v>3018</v>
      </c>
      <c r="KC4" s="2" t="s">
        <v>3019</v>
      </c>
      <c r="KD4" s="2" t="s">
        <v>3020</v>
      </c>
      <c r="KE4" s="2" t="s">
        <v>3021</v>
      </c>
      <c r="KF4" s="2" t="s">
        <v>3022</v>
      </c>
      <c r="KG4" s="2" t="s">
        <v>3023</v>
      </c>
      <c r="KH4" s="2" t="s">
        <v>3024</v>
      </c>
      <c r="KI4" s="2" t="s">
        <v>3025</v>
      </c>
      <c r="KJ4" s="2" t="s">
        <v>3026</v>
      </c>
      <c r="KK4" s="2" t="s">
        <v>3027</v>
      </c>
      <c r="KL4" s="2" t="s">
        <v>3028</v>
      </c>
      <c r="KM4" s="2" t="s">
        <v>3029</v>
      </c>
      <c r="KN4" s="2" t="s">
        <v>3030</v>
      </c>
      <c r="KO4" s="2" t="s">
        <v>3031</v>
      </c>
      <c r="KP4" s="2" t="s">
        <v>3032</v>
      </c>
      <c r="KQ4" s="2" t="s">
        <v>3033</v>
      </c>
      <c r="KR4" s="2" t="s">
        <v>3034</v>
      </c>
      <c r="KS4" s="2" t="s">
        <v>3035</v>
      </c>
      <c r="KT4" s="2" t="s">
        <v>3036</v>
      </c>
      <c r="KU4" s="2" t="s">
        <v>3037</v>
      </c>
      <c r="KV4" s="2" t="s">
        <v>3038</v>
      </c>
      <c r="KW4" s="2" t="s">
        <v>3039</v>
      </c>
      <c r="KX4" s="2" t="s">
        <v>3040</v>
      </c>
      <c r="KY4" s="2" t="s">
        <v>3041</v>
      </c>
      <c r="KZ4" s="2" t="s">
        <v>3042</v>
      </c>
      <c r="LA4" s="2" t="s">
        <v>3043</v>
      </c>
      <c r="LB4" s="2" t="s">
        <v>3044</v>
      </c>
      <c r="LC4" s="2" t="s">
        <v>3045</v>
      </c>
      <c r="LD4" s="2" t="s">
        <v>3046</v>
      </c>
      <c r="LE4" s="2" t="s">
        <v>3047</v>
      </c>
      <c r="LF4" s="2" t="s">
        <v>3048</v>
      </c>
      <c r="LG4" s="2" t="s">
        <v>3049</v>
      </c>
      <c r="LH4" s="2" t="s">
        <v>3050</v>
      </c>
      <c r="LI4" s="2" t="s">
        <v>3051</v>
      </c>
      <c r="LJ4" s="2" t="s">
        <v>3052</v>
      </c>
      <c r="LK4" s="2" t="s">
        <v>3053</v>
      </c>
      <c r="LL4" s="2" t="s">
        <v>3054</v>
      </c>
      <c r="LM4" s="2" t="s">
        <v>3055</v>
      </c>
      <c r="LN4" s="2" t="s">
        <v>3056</v>
      </c>
      <c r="LO4" s="2" t="s">
        <v>3057</v>
      </c>
      <c r="LP4" s="2" t="s">
        <v>3058</v>
      </c>
      <c r="LQ4" s="2" t="s">
        <v>3059</v>
      </c>
      <c r="LR4" s="2" t="s">
        <v>3060</v>
      </c>
      <c r="LS4" s="2" t="s">
        <v>3061</v>
      </c>
      <c r="LT4" s="2" t="s">
        <v>3062</v>
      </c>
      <c r="LU4" s="2" t="s">
        <v>3063</v>
      </c>
      <c r="LV4" s="2" t="s">
        <v>3064</v>
      </c>
      <c r="LW4" s="2" t="s">
        <v>3065</v>
      </c>
      <c r="LX4" s="2" t="s">
        <v>3066</v>
      </c>
      <c r="LY4" s="2" t="s">
        <v>3067</v>
      </c>
      <c r="LZ4" s="2" t="s">
        <v>3068</v>
      </c>
      <c r="MA4" s="2" t="s">
        <v>3069</v>
      </c>
      <c r="MB4" s="2" t="s">
        <v>3070</v>
      </c>
      <c r="MC4" s="2" t="s">
        <v>3071</v>
      </c>
      <c r="MD4" s="2" t="s">
        <v>3072</v>
      </c>
      <c r="ME4" s="2" t="s">
        <v>3073</v>
      </c>
      <c r="MF4" s="2" t="s">
        <v>3074</v>
      </c>
      <c r="MG4" s="2" t="s">
        <v>3075</v>
      </c>
      <c r="MH4" s="2" t="s">
        <v>3076</v>
      </c>
      <c r="MI4" s="2" t="s">
        <v>3077</v>
      </c>
      <c r="MJ4" s="2" t="s">
        <v>3078</v>
      </c>
      <c r="MK4" s="2" t="s">
        <v>3079</v>
      </c>
      <c r="ML4" s="2" t="s">
        <v>3080</v>
      </c>
      <c r="MM4" s="2" t="s">
        <v>3081</v>
      </c>
      <c r="MN4" s="2" t="s">
        <v>3082</v>
      </c>
      <c r="MO4" s="2" t="s">
        <v>3083</v>
      </c>
      <c r="MP4" s="2" t="s">
        <v>3084</v>
      </c>
      <c r="MQ4" s="2" t="s">
        <v>3085</v>
      </c>
      <c r="MR4" s="2" t="s">
        <v>3086</v>
      </c>
      <c r="MS4" s="2" t="s">
        <v>3087</v>
      </c>
      <c r="MT4" s="2" t="s">
        <v>3088</v>
      </c>
      <c r="MU4" s="2" t="s">
        <v>3089</v>
      </c>
      <c r="MV4" s="2" t="s">
        <v>3090</v>
      </c>
      <c r="MW4" s="2" t="s">
        <v>3091</v>
      </c>
      <c r="MX4" s="2" t="s">
        <v>3092</v>
      </c>
      <c r="MY4" s="2" t="s">
        <v>3093</v>
      </c>
      <c r="MZ4" s="2" t="s">
        <v>3094</v>
      </c>
      <c r="NA4" s="2" t="s">
        <v>3095</v>
      </c>
      <c r="NB4" s="2" t="s">
        <v>3096</v>
      </c>
      <c r="NC4" s="2" t="s">
        <v>3097</v>
      </c>
      <c r="ND4" s="2" t="s">
        <v>3098</v>
      </c>
      <c r="NE4" s="2" t="s">
        <v>3099</v>
      </c>
      <c r="NF4" s="2" t="s">
        <v>3100</v>
      </c>
      <c r="NG4" s="2" t="s">
        <v>3101</v>
      </c>
      <c r="NH4" s="2" t="s">
        <v>3102</v>
      </c>
      <c r="NI4" s="2" t="s">
        <v>3103</v>
      </c>
      <c r="NJ4" s="2" t="s">
        <v>3104</v>
      </c>
      <c r="NK4" s="2" t="s">
        <v>3105</v>
      </c>
      <c r="NL4" s="2" t="s">
        <v>3106</v>
      </c>
      <c r="NM4" s="2" t="s">
        <v>3107</v>
      </c>
      <c r="NN4" s="2" t="s">
        <v>3108</v>
      </c>
      <c r="NO4" s="2" t="s">
        <v>3109</v>
      </c>
      <c r="NP4" s="2" t="s">
        <v>3110</v>
      </c>
      <c r="NQ4" s="2" t="s">
        <v>3111</v>
      </c>
      <c r="NR4" s="2" t="s">
        <v>3112</v>
      </c>
      <c r="NS4" s="2" t="s">
        <v>3113</v>
      </c>
      <c r="NT4" s="2" t="s">
        <v>3114</v>
      </c>
      <c r="NU4" s="2" t="s">
        <v>3115</v>
      </c>
      <c r="NV4" s="2" t="s">
        <v>3116</v>
      </c>
      <c r="NW4" s="2" t="s">
        <v>3117</v>
      </c>
      <c r="NX4" s="2" t="s">
        <v>3118</v>
      </c>
      <c r="NY4" s="2" t="s">
        <v>3119</v>
      </c>
      <c r="NZ4" s="2" t="s">
        <v>3120</v>
      </c>
      <c r="OA4" s="2" t="s">
        <v>3121</v>
      </c>
      <c r="OB4" s="2" t="s">
        <v>3122</v>
      </c>
      <c r="OC4" s="2" t="s">
        <v>3123</v>
      </c>
      <c r="OD4" s="2" t="s">
        <v>3124</v>
      </c>
      <c r="OE4" s="2" t="s">
        <v>3125</v>
      </c>
      <c r="OF4" s="2" t="s">
        <v>3126</v>
      </c>
      <c r="OG4" s="2" t="s">
        <v>3127</v>
      </c>
      <c r="OH4" s="2" t="s">
        <v>3128</v>
      </c>
      <c r="OI4" s="2" t="s">
        <v>3129</v>
      </c>
      <c r="OJ4" s="2" t="s">
        <v>3130</v>
      </c>
      <c r="OK4" s="2" t="s">
        <v>3131</v>
      </c>
      <c r="OL4" s="2" t="s">
        <v>3132</v>
      </c>
      <c r="OM4" s="2" t="s">
        <v>3133</v>
      </c>
      <c r="ON4" s="2" t="s">
        <v>3134</v>
      </c>
      <c r="OO4" s="2" t="s">
        <v>3135</v>
      </c>
      <c r="OP4" s="2" t="s">
        <v>3136</v>
      </c>
      <c r="OQ4" s="2" t="s">
        <v>3137</v>
      </c>
      <c r="OR4" s="2" t="s">
        <v>3138</v>
      </c>
      <c r="OS4" s="2" t="s">
        <v>3139</v>
      </c>
      <c r="OT4" s="2" t="s">
        <v>3140</v>
      </c>
      <c r="OU4" s="2" t="s">
        <v>3141</v>
      </c>
      <c r="OV4" s="2" t="s">
        <v>3142</v>
      </c>
      <c r="OW4" s="2" t="s">
        <v>3143</v>
      </c>
      <c r="OX4" s="2" t="s">
        <v>3144</v>
      </c>
      <c r="OY4" s="2" t="s">
        <v>3145</v>
      </c>
      <c r="OZ4" s="2" t="s">
        <v>3146</v>
      </c>
      <c r="PA4" s="2" t="s">
        <v>3147</v>
      </c>
      <c r="PB4" s="2" t="s">
        <v>3148</v>
      </c>
      <c r="PC4" s="2" t="s">
        <v>3149</v>
      </c>
      <c r="PD4" s="2" t="s">
        <v>3150</v>
      </c>
      <c r="PE4" s="2" t="s">
        <v>3151</v>
      </c>
      <c r="PF4" s="2" t="s">
        <v>3152</v>
      </c>
      <c r="PG4" s="2" t="s">
        <v>3153</v>
      </c>
      <c r="PH4" s="2" t="s">
        <v>3154</v>
      </c>
      <c r="PI4" s="2" t="s">
        <v>3155</v>
      </c>
      <c r="PJ4" s="2" t="s">
        <v>3156</v>
      </c>
      <c r="PK4" s="2" t="s">
        <v>3157</v>
      </c>
      <c r="PL4" s="2" t="s">
        <v>3158</v>
      </c>
      <c r="PM4" s="2" t="s">
        <v>3159</v>
      </c>
      <c r="PN4" s="2" t="s">
        <v>3160</v>
      </c>
      <c r="PO4" s="2" t="s">
        <v>3161</v>
      </c>
      <c r="PP4" s="2" t="s">
        <v>3162</v>
      </c>
      <c r="PQ4" s="2" t="s">
        <v>3163</v>
      </c>
      <c r="PR4" s="2" t="s">
        <v>3164</v>
      </c>
      <c r="PS4" s="2" t="s">
        <v>3165</v>
      </c>
      <c r="PT4" s="2" t="s">
        <v>3166</v>
      </c>
      <c r="PU4" s="2" t="s">
        <v>3167</v>
      </c>
      <c r="PV4" s="2" t="s">
        <v>3168</v>
      </c>
      <c r="PW4" s="2" t="s">
        <v>3169</v>
      </c>
      <c r="PX4" s="2" t="s">
        <v>3170</v>
      </c>
      <c r="PY4" s="2" t="s">
        <v>3171</v>
      </c>
      <c r="PZ4" s="2" t="s">
        <v>3172</v>
      </c>
      <c r="QA4" s="2" t="s">
        <v>3173</v>
      </c>
    </row>
    <row r="5" spans="1:443" x14ac:dyDescent="0.25">
      <c r="B5" s="10"/>
      <c r="QA5" s="8"/>
    </row>
  </sheetData>
  <dataValidations count="443">
    <dataValidation type="custom" allowBlank="1" showInputMessage="1" showErrorMessage="1" sqref="B1:QA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0" width="15.7109375" style="3"/>
    <col min="311" max="311" width="15.7109375" style="9"/>
    <col min="312" max="16384" width="15.7109375" style="1"/>
  </cols>
  <sheetData>
    <row r="1" spans="1:311" ht="60" x14ac:dyDescent="0.25">
      <c r="A1" s="1" t="s">
        <v>0</v>
      </c>
      <c r="B1" s="2" t="s">
        <v>2119</v>
      </c>
      <c r="C1" s="2" t="s">
        <v>2119</v>
      </c>
      <c r="D1" s="2" t="s">
        <v>2119</v>
      </c>
      <c r="E1" s="2" t="s">
        <v>2119</v>
      </c>
      <c r="F1" s="2" t="s">
        <v>2119</v>
      </c>
      <c r="G1" s="2" t="s">
        <v>2119</v>
      </c>
      <c r="H1" s="2" t="s">
        <v>2119</v>
      </c>
      <c r="I1" s="2" t="s">
        <v>2119</v>
      </c>
      <c r="J1" s="2" t="s">
        <v>2119</v>
      </c>
      <c r="K1" s="2" t="s">
        <v>2119</v>
      </c>
      <c r="L1" s="2" t="s">
        <v>2119</v>
      </c>
      <c r="M1" s="2" t="s">
        <v>2119</v>
      </c>
      <c r="N1" s="2" t="s">
        <v>2119</v>
      </c>
      <c r="O1" s="2" t="s">
        <v>2119</v>
      </c>
      <c r="P1" s="2" t="s">
        <v>2119</v>
      </c>
      <c r="Q1" s="2" t="s">
        <v>2119</v>
      </c>
      <c r="R1" s="2" t="s">
        <v>2119</v>
      </c>
      <c r="S1" s="2" t="s">
        <v>2119</v>
      </c>
      <c r="T1" s="2" t="s">
        <v>2119</v>
      </c>
      <c r="U1" s="2" t="s">
        <v>2119</v>
      </c>
      <c r="V1" s="2" t="s">
        <v>2119</v>
      </c>
      <c r="W1" s="2" t="s">
        <v>2119</v>
      </c>
      <c r="X1" s="2" t="s">
        <v>2119</v>
      </c>
      <c r="Y1" s="2" t="s">
        <v>2119</v>
      </c>
      <c r="Z1" s="2" t="s">
        <v>2119</v>
      </c>
      <c r="AA1" s="2" t="s">
        <v>2119</v>
      </c>
      <c r="AB1" s="2" t="s">
        <v>2119</v>
      </c>
      <c r="AC1" s="2" t="s">
        <v>2119</v>
      </c>
      <c r="AD1" s="2" t="s">
        <v>2119</v>
      </c>
      <c r="AE1" s="2" t="s">
        <v>2119</v>
      </c>
      <c r="AF1" s="2" t="s">
        <v>2119</v>
      </c>
      <c r="AG1" s="2" t="s">
        <v>2120</v>
      </c>
      <c r="AH1" s="2" t="s">
        <v>2120</v>
      </c>
      <c r="AI1" s="2" t="s">
        <v>2120</v>
      </c>
      <c r="AJ1" s="2" t="s">
        <v>2120</v>
      </c>
      <c r="AK1" s="2" t="s">
        <v>2120</v>
      </c>
      <c r="AL1" s="2" t="s">
        <v>2120</v>
      </c>
      <c r="AM1" s="2" t="s">
        <v>2120</v>
      </c>
      <c r="AN1" s="2" t="s">
        <v>2120</v>
      </c>
      <c r="AO1" s="2" t="s">
        <v>2120</v>
      </c>
      <c r="AP1" s="2" t="s">
        <v>2120</v>
      </c>
      <c r="AQ1" s="2" t="s">
        <v>2120</v>
      </c>
      <c r="AR1" s="2" t="s">
        <v>2120</v>
      </c>
      <c r="AS1" s="2" t="s">
        <v>2120</v>
      </c>
      <c r="AT1" s="2" t="s">
        <v>2120</v>
      </c>
      <c r="AU1" s="2" t="s">
        <v>2120</v>
      </c>
      <c r="AV1" s="2" t="s">
        <v>2120</v>
      </c>
      <c r="AW1" s="2" t="s">
        <v>2120</v>
      </c>
      <c r="AX1" s="2" t="s">
        <v>2120</v>
      </c>
      <c r="AY1" s="2" t="s">
        <v>2120</v>
      </c>
      <c r="AZ1" s="2" t="s">
        <v>2120</v>
      </c>
      <c r="BA1" s="2" t="s">
        <v>2120</v>
      </c>
      <c r="BB1" s="2" t="s">
        <v>2120</v>
      </c>
      <c r="BC1" s="2" t="s">
        <v>2120</v>
      </c>
      <c r="BD1" s="2" t="s">
        <v>2120</v>
      </c>
      <c r="BE1" s="2" t="s">
        <v>2120</v>
      </c>
      <c r="BF1" s="2" t="s">
        <v>2120</v>
      </c>
      <c r="BG1" s="2" t="s">
        <v>2120</v>
      </c>
      <c r="BH1" s="2" t="s">
        <v>2120</v>
      </c>
      <c r="BI1" s="2" t="s">
        <v>2120</v>
      </c>
      <c r="BJ1" s="2" t="s">
        <v>2120</v>
      </c>
      <c r="BK1" s="2" t="s">
        <v>2120</v>
      </c>
      <c r="BL1" s="2" t="s">
        <v>2121</v>
      </c>
      <c r="BM1" s="2" t="s">
        <v>2121</v>
      </c>
      <c r="BN1" s="2" t="s">
        <v>2121</v>
      </c>
      <c r="BO1" s="2" t="s">
        <v>2121</v>
      </c>
      <c r="BP1" s="2" t="s">
        <v>2121</v>
      </c>
      <c r="BQ1" s="2" t="s">
        <v>2121</v>
      </c>
      <c r="BR1" s="2" t="s">
        <v>2121</v>
      </c>
      <c r="BS1" s="2" t="s">
        <v>2121</v>
      </c>
      <c r="BT1" s="2" t="s">
        <v>2121</v>
      </c>
      <c r="BU1" s="2" t="s">
        <v>2121</v>
      </c>
      <c r="BV1" s="2" t="s">
        <v>2121</v>
      </c>
      <c r="BW1" s="2" t="s">
        <v>2121</v>
      </c>
      <c r="BX1" s="2" t="s">
        <v>2121</v>
      </c>
      <c r="BY1" s="2" t="s">
        <v>2121</v>
      </c>
      <c r="BZ1" s="2" t="s">
        <v>2121</v>
      </c>
      <c r="CA1" s="2" t="s">
        <v>2121</v>
      </c>
      <c r="CB1" s="2" t="s">
        <v>2121</v>
      </c>
      <c r="CC1" s="2" t="s">
        <v>2121</v>
      </c>
      <c r="CD1" s="2" t="s">
        <v>2121</v>
      </c>
      <c r="CE1" s="2" t="s">
        <v>2121</v>
      </c>
      <c r="CF1" s="2" t="s">
        <v>2121</v>
      </c>
      <c r="CG1" s="2" t="s">
        <v>2121</v>
      </c>
      <c r="CH1" s="2" t="s">
        <v>2121</v>
      </c>
      <c r="CI1" s="2" t="s">
        <v>2121</v>
      </c>
      <c r="CJ1" s="2" t="s">
        <v>2121</v>
      </c>
      <c r="CK1" s="2" t="s">
        <v>2121</v>
      </c>
      <c r="CL1" s="2" t="s">
        <v>2121</v>
      </c>
      <c r="CM1" s="2" t="s">
        <v>2121</v>
      </c>
      <c r="CN1" s="2" t="s">
        <v>2121</v>
      </c>
      <c r="CO1" s="2" t="s">
        <v>2121</v>
      </c>
      <c r="CP1" s="2" t="s">
        <v>2121</v>
      </c>
      <c r="CQ1" s="2" t="s">
        <v>2122</v>
      </c>
      <c r="CR1" s="2" t="s">
        <v>2122</v>
      </c>
      <c r="CS1" s="2" t="s">
        <v>2122</v>
      </c>
      <c r="CT1" s="2" t="s">
        <v>2122</v>
      </c>
      <c r="CU1" s="2" t="s">
        <v>2122</v>
      </c>
      <c r="CV1" s="2" t="s">
        <v>2122</v>
      </c>
      <c r="CW1" s="2" t="s">
        <v>2122</v>
      </c>
      <c r="CX1" s="2" t="s">
        <v>2122</v>
      </c>
      <c r="CY1" s="2" t="s">
        <v>2122</v>
      </c>
      <c r="CZ1" s="2" t="s">
        <v>2122</v>
      </c>
      <c r="DA1" s="2" t="s">
        <v>2122</v>
      </c>
      <c r="DB1" s="2" t="s">
        <v>2122</v>
      </c>
      <c r="DC1" s="2" t="s">
        <v>2122</v>
      </c>
      <c r="DD1" s="2" t="s">
        <v>2122</v>
      </c>
      <c r="DE1" s="2" t="s">
        <v>2122</v>
      </c>
      <c r="DF1" s="2" t="s">
        <v>2122</v>
      </c>
      <c r="DG1" s="2" t="s">
        <v>2122</v>
      </c>
      <c r="DH1" s="2" t="s">
        <v>2122</v>
      </c>
      <c r="DI1" s="2" t="s">
        <v>2122</v>
      </c>
      <c r="DJ1" s="2" t="s">
        <v>2122</v>
      </c>
      <c r="DK1" s="2" t="s">
        <v>2122</v>
      </c>
      <c r="DL1" s="2" t="s">
        <v>2122</v>
      </c>
      <c r="DM1" s="2" t="s">
        <v>2122</v>
      </c>
      <c r="DN1" s="2" t="s">
        <v>2122</v>
      </c>
      <c r="DO1" s="2" t="s">
        <v>2122</v>
      </c>
      <c r="DP1" s="2" t="s">
        <v>2122</v>
      </c>
      <c r="DQ1" s="2" t="s">
        <v>2122</v>
      </c>
      <c r="DR1" s="2" t="s">
        <v>2122</v>
      </c>
      <c r="DS1" s="2" t="s">
        <v>2122</v>
      </c>
      <c r="DT1" s="2" t="s">
        <v>2122</v>
      </c>
      <c r="DU1" s="2" t="s">
        <v>2122</v>
      </c>
      <c r="DV1" s="2" t="s">
        <v>2123</v>
      </c>
      <c r="DW1" s="2" t="s">
        <v>2123</v>
      </c>
      <c r="DX1" s="2" t="s">
        <v>2123</v>
      </c>
      <c r="DY1" s="2" t="s">
        <v>2123</v>
      </c>
      <c r="DZ1" s="2" t="s">
        <v>2123</v>
      </c>
      <c r="EA1" s="2" t="s">
        <v>2123</v>
      </c>
      <c r="EB1" s="2" t="s">
        <v>2123</v>
      </c>
      <c r="EC1" s="2" t="s">
        <v>2123</v>
      </c>
      <c r="ED1" s="2" t="s">
        <v>2123</v>
      </c>
      <c r="EE1" s="2" t="s">
        <v>2123</v>
      </c>
      <c r="EF1" s="2" t="s">
        <v>2123</v>
      </c>
      <c r="EG1" s="2" t="s">
        <v>2123</v>
      </c>
      <c r="EH1" s="2" t="s">
        <v>2123</v>
      </c>
      <c r="EI1" s="2" t="s">
        <v>2123</v>
      </c>
      <c r="EJ1" s="2" t="s">
        <v>2123</v>
      </c>
      <c r="EK1" s="2" t="s">
        <v>2123</v>
      </c>
      <c r="EL1" s="2" t="s">
        <v>2123</v>
      </c>
      <c r="EM1" s="2" t="s">
        <v>2123</v>
      </c>
      <c r="EN1" s="2" t="s">
        <v>2123</v>
      </c>
      <c r="EO1" s="2" t="s">
        <v>2123</v>
      </c>
      <c r="EP1" s="2" t="s">
        <v>2123</v>
      </c>
      <c r="EQ1" s="2" t="s">
        <v>2123</v>
      </c>
      <c r="ER1" s="2" t="s">
        <v>2123</v>
      </c>
      <c r="ES1" s="2" t="s">
        <v>2123</v>
      </c>
      <c r="ET1" s="2" t="s">
        <v>2123</v>
      </c>
      <c r="EU1" s="2" t="s">
        <v>2123</v>
      </c>
      <c r="EV1" s="2" t="s">
        <v>2123</v>
      </c>
      <c r="EW1" s="2" t="s">
        <v>2123</v>
      </c>
      <c r="EX1" s="2" t="s">
        <v>2123</v>
      </c>
      <c r="EY1" s="2" t="s">
        <v>2123</v>
      </c>
      <c r="EZ1" s="2" t="s">
        <v>2123</v>
      </c>
      <c r="FA1" s="2" t="s">
        <v>2124</v>
      </c>
      <c r="FB1" s="2" t="s">
        <v>2124</v>
      </c>
      <c r="FC1" s="2" t="s">
        <v>2124</v>
      </c>
      <c r="FD1" s="2" t="s">
        <v>2124</v>
      </c>
      <c r="FE1" s="2" t="s">
        <v>2124</v>
      </c>
      <c r="FF1" s="2" t="s">
        <v>2124</v>
      </c>
      <c r="FG1" s="2" t="s">
        <v>2124</v>
      </c>
      <c r="FH1" s="2" t="s">
        <v>2124</v>
      </c>
      <c r="FI1" s="2" t="s">
        <v>2124</v>
      </c>
      <c r="FJ1" s="2" t="s">
        <v>2124</v>
      </c>
      <c r="FK1" s="2" t="s">
        <v>2124</v>
      </c>
      <c r="FL1" s="2" t="s">
        <v>2124</v>
      </c>
      <c r="FM1" s="2" t="s">
        <v>2124</v>
      </c>
      <c r="FN1" s="2" t="s">
        <v>2124</v>
      </c>
      <c r="FO1" s="2" t="s">
        <v>2124</v>
      </c>
      <c r="FP1" s="2" t="s">
        <v>2124</v>
      </c>
      <c r="FQ1" s="2" t="s">
        <v>2124</v>
      </c>
      <c r="FR1" s="2" t="s">
        <v>2124</v>
      </c>
      <c r="FS1" s="2" t="s">
        <v>2124</v>
      </c>
      <c r="FT1" s="2" t="s">
        <v>2124</v>
      </c>
      <c r="FU1" s="2" t="s">
        <v>2124</v>
      </c>
      <c r="FV1" s="2" t="s">
        <v>2124</v>
      </c>
      <c r="FW1" s="2" t="s">
        <v>2124</v>
      </c>
      <c r="FX1" s="2" t="s">
        <v>2124</v>
      </c>
      <c r="FY1" s="2" t="s">
        <v>2124</v>
      </c>
      <c r="FZ1" s="2" t="s">
        <v>2124</v>
      </c>
      <c r="GA1" s="2" t="s">
        <v>2124</v>
      </c>
      <c r="GB1" s="2" t="s">
        <v>2124</v>
      </c>
      <c r="GC1" s="2" t="s">
        <v>2124</v>
      </c>
      <c r="GD1" s="2" t="s">
        <v>2124</v>
      </c>
      <c r="GE1" s="2" t="s">
        <v>2124</v>
      </c>
      <c r="GF1" s="2" t="s">
        <v>2060</v>
      </c>
      <c r="GG1" s="2" t="s">
        <v>2060</v>
      </c>
      <c r="GH1" s="2" t="s">
        <v>2060</v>
      </c>
      <c r="GI1" s="2" t="s">
        <v>2060</v>
      </c>
      <c r="GJ1" s="2" t="s">
        <v>2060</v>
      </c>
      <c r="GK1" s="2" t="s">
        <v>2060</v>
      </c>
      <c r="GL1" s="2" t="s">
        <v>2060</v>
      </c>
      <c r="GM1" s="2" t="s">
        <v>2060</v>
      </c>
      <c r="GN1" s="2" t="s">
        <v>2060</v>
      </c>
      <c r="GO1" s="2" t="s">
        <v>2060</v>
      </c>
      <c r="GP1" s="2" t="s">
        <v>2060</v>
      </c>
      <c r="GQ1" s="2" t="s">
        <v>2060</v>
      </c>
      <c r="GR1" s="2" t="s">
        <v>2060</v>
      </c>
      <c r="GS1" s="2" t="s">
        <v>2060</v>
      </c>
      <c r="GT1" s="2" t="s">
        <v>2060</v>
      </c>
      <c r="GU1" s="2" t="s">
        <v>2060</v>
      </c>
      <c r="GV1" s="2" t="s">
        <v>2060</v>
      </c>
      <c r="GW1" s="2" t="s">
        <v>2060</v>
      </c>
      <c r="GX1" s="2" t="s">
        <v>2060</v>
      </c>
      <c r="GY1" s="2" t="s">
        <v>2060</v>
      </c>
      <c r="GZ1" s="2" t="s">
        <v>2060</v>
      </c>
      <c r="HA1" s="2" t="s">
        <v>2060</v>
      </c>
      <c r="HB1" s="2" t="s">
        <v>2060</v>
      </c>
      <c r="HC1" s="2" t="s">
        <v>2060</v>
      </c>
      <c r="HD1" s="2" t="s">
        <v>2060</v>
      </c>
      <c r="HE1" s="2" t="s">
        <v>2060</v>
      </c>
      <c r="HF1" s="2" t="s">
        <v>2060</v>
      </c>
      <c r="HG1" s="2" t="s">
        <v>2060</v>
      </c>
      <c r="HH1" s="2" t="s">
        <v>2060</v>
      </c>
      <c r="HI1" s="2" t="s">
        <v>2060</v>
      </c>
      <c r="HJ1" s="2" t="s">
        <v>2060</v>
      </c>
      <c r="HK1" s="2" t="s">
        <v>2061</v>
      </c>
      <c r="HL1" s="2" t="s">
        <v>2061</v>
      </c>
      <c r="HM1" s="2" t="s">
        <v>2061</v>
      </c>
      <c r="HN1" s="2" t="s">
        <v>2061</v>
      </c>
      <c r="HO1" s="2" t="s">
        <v>2061</v>
      </c>
      <c r="HP1" s="2" t="s">
        <v>2061</v>
      </c>
      <c r="HQ1" s="2" t="s">
        <v>2061</v>
      </c>
      <c r="HR1" s="2" t="s">
        <v>2061</v>
      </c>
      <c r="HS1" s="2" t="s">
        <v>2061</v>
      </c>
      <c r="HT1" s="2" t="s">
        <v>2061</v>
      </c>
      <c r="HU1" s="2" t="s">
        <v>2061</v>
      </c>
      <c r="HV1" s="2" t="s">
        <v>2061</v>
      </c>
      <c r="HW1" s="2" t="s">
        <v>2061</v>
      </c>
      <c r="HX1" s="2" t="s">
        <v>2061</v>
      </c>
      <c r="HY1" s="2" t="s">
        <v>2061</v>
      </c>
      <c r="HZ1" s="2" t="s">
        <v>2061</v>
      </c>
      <c r="IA1" s="2" t="s">
        <v>2061</v>
      </c>
      <c r="IB1" s="2" t="s">
        <v>2061</v>
      </c>
      <c r="IC1" s="2" t="s">
        <v>2061</v>
      </c>
      <c r="ID1" s="2" t="s">
        <v>2061</v>
      </c>
      <c r="IE1" s="2" t="s">
        <v>2061</v>
      </c>
      <c r="IF1" s="2" t="s">
        <v>2061</v>
      </c>
      <c r="IG1" s="2" t="s">
        <v>2061</v>
      </c>
      <c r="IH1" s="2" t="s">
        <v>2061</v>
      </c>
      <c r="II1" s="2" t="s">
        <v>2061</v>
      </c>
      <c r="IJ1" s="2" t="s">
        <v>2061</v>
      </c>
      <c r="IK1" s="2" t="s">
        <v>2061</v>
      </c>
      <c r="IL1" s="2" t="s">
        <v>2061</v>
      </c>
      <c r="IM1" s="2" t="s">
        <v>2061</v>
      </c>
      <c r="IN1" s="2" t="s">
        <v>2061</v>
      </c>
      <c r="IO1" s="2" t="s">
        <v>2061</v>
      </c>
      <c r="IP1" s="2" t="s">
        <v>2062</v>
      </c>
      <c r="IQ1" s="2" t="s">
        <v>2062</v>
      </c>
      <c r="IR1" s="2" t="s">
        <v>2062</v>
      </c>
      <c r="IS1" s="2" t="s">
        <v>2062</v>
      </c>
      <c r="IT1" s="2" t="s">
        <v>2062</v>
      </c>
      <c r="IU1" s="2" t="s">
        <v>2062</v>
      </c>
      <c r="IV1" s="2" t="s">
        <v>2062</v>
      </c>
      <c r="IW1" s="2" t="s">
        <v>2062</v>
      </c>
      <c r="IX1" s="2" t="s">
        <v>2062</v>
      </c>
      <c r="IY1" s="2" t="s">
        <v>2062</v>
      </c>
      <c r="IZ1" s="2" t="s">
        <v>2062</v>
      </c>
      <c r="JA1" s="2" t="s">
        <v>2062</v>
      </c>
      <c r="JB1" s="2" t="s">
        <v>2062</v>
      </c>
      <c r="JC1" s="2" t="s">
        <v>2062</v>
      </c>
      <c r="JD1" s="2" t="s">
        <v>2062</v>
      </c>
      <c r="JE1" s="2" t="s">
        <v>2062</v>
      </c>
      <c r="JF1" s="2" t="s">
        <v>2062</v>
      </c>
      <c r="JG1" s="2" t="s">
        <v>2062</v>
      </c>
      <c r="JH1" s="2" t="s">
        <v>2062</v>
      </c>
      <c r="JI1" s="2" t="s">
        <v>2062</v>
      </c>
      <c r="JJ1" s="2" t="s">
        <v>2062</v>
      </c>
      <c r="JK1" s="2" t="s">
        <v>2062</v>
      </c>
      <c r="JL1" s="2" t="s">
        <v>2062</v>
      </c>
      <c r="JM1" s="2" t="s">
        <v>2062</v>
      </c>
      <c r="JN1" s="2" t="s">
        <v>2062</v>
      </c>
      <c r="JO1" s="2" t="s">
        <v>2062</v>
      </c>
      <c r="JP1" s="2" t="s">
        <v>2062</v>
      </c>
      <c r="JQ1" s="2" t="s">
        <v>2062</v>
      </c>
      <c r="JR1" s="2" t="s">
        <v>2062</v>
      </c>
      <c r="JS1" s="2" t="s">
        <v>2062</v>
      </c>
      <c r="JT1" s="2" t="s">
        <v>2062</v>
      </c>
      <c r="JU1" s="2" t="s">
        <v>2063</v>
      </c>
      <c r="JV1" s="2" t="s">
        <v>2063</v>
      </c>
      <c r="JW1" s="2" t="s">
        <v>2063</v>
      </c>
      <c r="JX1" s="2" t="s">
        <v>2063</v>
      </c>
      <c r="JY1" s="2" t="s">
        <v>2063</v>
      </c>
      <c r="JZ1" s="2" t="s">
        <v>2063</v>
      </c>
      <c r="KA1" s="2" t="s">
        <v>2063</v>
      </c>
      <c r="KB1" s="2" t="s">
        <v>2063</v>
      </c>
      <c r="KC1" s="2" t="s">
        <v>2063</v>
      </c>
      <c r="KD1" s="2" t="s">
        <v>2063</v>
      </c>
      <c r="KE1" s="2" t="s">
        <v>2063</v>
      </c>
      <c r="KF1" s="2" t="s">
        <v>2063</v>
      </c>
      <c r="KG1" s="2" t="s">
        <v>2063</v>
      </c>
      <c r="KH1" s="2" t="s">
        <v>2063</v>
      </c>
      <c r="KI1" s="2" t="s">
        <v>2063</v>
      </c>
      <c r="KJ1" s="2" t="s">
        <v>2063</v>
      </c>
      <c r="KK1" s="2" t="s">
        <v>2063</v>
      </c>
      <c r="KL1" s="2" t="s">
        <v>2063</v>
      </c>
      <c r="KM1" s="2" t="s">
        <v>2063</v>
      </c>
      <c r="KN1" s="2" t="s">
        <v>2063</v>
      </c>
      <c r="KO1" s="2" t="s">
        <v>2063</v>
      </c>
      <c r="KP1" s="2" t="s">
        <v>2063</v>
      </c>
      <c r="KQ1" s="2" t="s">
        <v>2063</v>
      </c>
      <c r="KR1" s="2" t="s">
        <v>2063</v>
      </c>
      <c r="KS1" s="2" t="s">
        <v>2063</v>
      </c>
      <c r="KT1" s="2" t="s">
        <v>2063</v>
      </c>
      <c r="KU1" s="2" t="s">
        <v>2063</v>
      </c>
      <c r="KV1" s="2" t="s">
        <v>2063</v>
      </c>
      <c r="KW1" s="2" t="s">
        <v>2063</v>
      </c>
      <c r="KX1" s="2" t="s">
        <v>2063</v>
      </c>
      <c r="KY1" s="2" t="s">
        <v>2063</v>
      </c>
    </row>
    <row r="2" spans="1:311" ht="6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2146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2152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2146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2152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2146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2152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2146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2152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2146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2152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2146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2152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2146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2152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2146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2152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  <c r="IP2" s="2" t="s">
        <v>2137</v>
      </c>
      <c r="IQ2" s="2" t="s">
        <v>2138</v>
      </c>
      <c r="IR2" s="2" t="s">
        <v>2139</v>
      </c>
      <c r="IS2" s="2" t="s">
        <v>2140</v>
      </c>
      <c r="IT2" s="2" t="s">
        <v>2141</v>
      </c>
      <c r="IU2" s="2" t="s">
        <v>2142</v>
      </c>
      <c r="IV2" s="2" t="s">
        <v>2143</v>
      </c>
      <c r="IW2" s="2" t="s">
        <v>2144</v>
      </c>
      <c r="IX2" s="2" t="s">
        <v>2145</v>
      </c>
      <c r="IY2" s="2" t="s">
        <v>2146</v>
      </c>
      <c r="IZ2" s="2" t="s">
        <v>2147</v>
      </c>
      <c r="JA2" s="2" t="s">
        <v>2148</v>
      </c>
      <c r="JB2" s="2" t="s">
        <v>2149</v>
      </c>
      <c r="JC2" s="2" t="s">
        <v>2150</v>
      </c>
      <c r="JD2" s="2" t="s">
        <v>2151</v>
      </c>
      <c r="JE2" s="2" t="s">
        <v>2152</v>
      </c>
      <c r="JF2" s="2" t="s">
        <v>2153</v>
      </c>
      <c r="JG2" s="2" t="s">
        <v>2154</v>
      </c>
      <c r="JH2" s="2" t="s">
        <v>2155</v>
      </c>
      <c r="JI2" s="2" t="s">
        <v>2156</v>
      </c>
      <c r="JJ2" s="2" t="s">
        <v>2157</v>
      </c>
      <c r="JK2" s="2" t="s">
        <v>2158</v>
      </c>
      <c r="JL2" s="2" t="s">
        <v>2159</v>
      </c>
      <c r="JM2" s="2" t="s">
        <v>2160</v>
      </c>
      <c r="JN2" s="2" t="s">
        <v>2161</v>
      </c>
      <c r="JO2" s="2" t="s">
        <v>2162</v>
      </c>
      <c r="JP2" s="2" t="s">
        <v>2163</v>
      </c>
      <c r="JQ2" s="2" t="s">
        <v>2164</v>
      </c>
      <c r="JR2" s="2" t="s">
        <v>2165</v>
      </c>
      <c r="JS2" s="2" t="s">
        <v>2166</v>
      </c>
      <c r="JT2" s="2" t="s">
        <v>2167</v>
      </c>
      <c r="JU2" s="2" t="s">
        <v>2137</v>
      </c>
      <c r="JV2" s="2" t="s">
        <v>2138</v>
      </c>
      <c r="JW2" s="2" t="s">
        <v>2139</v>
      </c>
      <c r="JX2" s="2" t="s">
        <v>2140</v>
      </c>
      <c r="JY2" s="2" t="s">
        <v>2141</v>
      </c>
      <c r="JZ2" s="2" t="s">
        <v>2142</v>
      </c>
      <c r="KA2" s="2" t="s">
        <v>2143</v>
      </c>
      <c r="KB2" s="2" t="s">
        <v>2144</v>
      </c>
      <c r="KC2" s="2" t="s">
        <v>2145</v>
      </c>
      <c r="KD2" s="2" t="s">
        <v>2146</v>
      </c>
      <c r="KE2" s="2" t="s">
        <v>2147</v>
      </c>
      <c r="KF2" s="2" t="s">
        <v>2148</v>
      </c>
      <c r="KG2" s="2" t="s">
        <v>2149</v>
      </c>
      <c r="KH2" s="2" t="s">
        <v>2150</v>
      </c>
      <c r="KI2" s="2" t="s">
        <v>2151</v>
      </c>
      <c r="KJ2" s="2" t="s">
        <v>2152</v>
      </c>
      <c r="KK2" s="2" t="s">
        <v>2153</v>
      </c>
      <c r="KL2" s="2" t="s">
        <v>2154</v>
      </c>
      <c r="KM2" s="2" t="s">
        <v>2155</v>
      </c>
      <c r="KN2" s="2" t="s">
        <v>2156</v>
      </c>
      <c r="KO2" s="2" t="s">
        <v>2157</v>
      </c>
      <c r="KP2" s="2" t="s">
        <v>2158</v>
      </c>
      <c r="KQ2" s="2" t="s">
        <v>2159</v>
      </c>
      <c r="KR2" s="2" t="s">
        <v>2160</v>
      </c>
      <c r="KS2" s="2" t="s">
        <v>2161</v>
      </c>
      <c r="KT2" s="2" t="s">
        <v>2162</v>
      </c>
      <c r="KU2" s="2" t="s">
        <v>2163</v>
      </c>
      <c r="KV2" s="2" t="s">
        <v>2164</v>
      </c>
      <c r="KW2" s="2" t="s">
        <v>2165</v>
      </c>
      <c r="KX2" s="2" t="s">
        <v>2166</v>
      </c>
      <c r="KY2" s="2" t="s">
        <v>2167</v>
      </c>
    </row>
    <row r="3" spans="1:311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</row>
    <row r="4" spans="1:311" x14ac:dyDescent="0.25">
      <c r="B4" s="2" t="s">
        <v>2416</v>
      </c>
      <c r="C4" s="2" t="s">
        <v>2417</v>
      </c>
      <c r="D4" s="2" t="s">
        <v>2418</v>
      </c>
      <c r="E4" s="2" t="s">
        <v>2419</v>
      </c>
      <c r="F4" s="2" t="s">
        <v>2420</v>
      </c>
      <c r="G4" s="2" t="s">
        <v>2421</v>
      </c>
      <c r="H4" s="2" t="s">
        <v>2422</v>
      </c>
      <c r="I4" s="2" t="s">
        <v>2423</v>
      </c>
      <c r="J4" s="2" t="s">
        <v>2424</v>
      </c>
      <c r="K4" s="2" t="s">
        <v>2425</v>
      </c>
      <c r="L4" s="2" t="s">
        <v>2426</v>
      </c>
      <c r="M4" s="2" t="s">
        <v>2427</v>
      </c>
      <c r="N4" s="2" t="s">
        <v>2428</v>
      </c>
      <c r="O4" s="2" t="s">
        <v>2429</v>
      </c>
      <c r="P4" s="2" t="s">
        <v>2430</v>
      </c>
      <c r="Q4" s="2" t="s">
        <v>2431</v>
      </c>
      <c r="R4" s="2" t="s">
        <v>2432</v>
      </c>
      <c r="S4" s="2" t="s">
        <v>2433</v>
      </c>
      <c r="T4" s="2" t="s">
        <v>2434</v>
      </c>
      <c r="U4" s="2" t="s">
        <v>2435</v>
      </c>
      <c r="V4" s="2" t="s">
        <v>2436</v>
      </c>
      <c r="W4" s="2" t="s">
        <v>2437</v>
      </c>
      <c r="X4" s="2" t="s">
        <v>2438</v>
      </c>
      <c r="Y4" s="2" t="s">
        <v>2439</v>
      </c>
      <c r="Z4" s="2" t="s">
        <v>2440</v>
      </c>
      <c r="AA4" s="2" t="s">
        <v>2441</v>
      </c>
      <c r="AB4" s="2" t="s">
        <v>2442</v>
      </c>
      <c r="AC4" s="2" t="s">
        <v>2443</v>
      </c>
      <c r="AD4" s="2" t="s">
        <v>2444</v>
      </c>
      <c r="AE4" s="2" t="s">
        <v>2445</v>
      </c>
      <c r="AF4" s="2" t="s">
        <v>2446</v>
      </c>
      <c r="AG4" s="2" t="s">
        <v>2447</v>
      </c>
      <c r="AH4" s="2" t="s">
        <v>2448</v>
      </c>
      <c r="AI4" s="2" t="s">
        <v>2449</v>
      </c>
      <c r="AJ4" s="2" t="s">
        <v>2450</v>
      </c>
      <c r="AK4" s="2" t="s">
        <v>2451</v>
      </c>
      <c r="AL4" s="2" t="s">
        <v>2452</v>
      </c>
      <c r="AM4" s="2" t="s">
        <v>2453</v>
      </c>
      <c r="AN4" s="2" t="s">
        <v>2454</v>
      </c>
      <c r="AO4" s="2" t="s">
        <v>2455</v>
      </c>
      <c r="AP4" s="2" t="s">
        <v>2456</v>
      </c>
      <c r="AQ4" s="2" t="s">
        <v>2457</v>
      </c>
      <c r="AR4" s="2" t="s">
        <v>2458</v>
      </c>
      <c r="AS4" s="2" t="s">
        <v>2459</v>
      </c>
      <c r="AT4" s="2" t="s">
        <v>2460</v>
      </c>
      <c r="AU4" s="2" t="s">
        <v>2461</v>
      </c>
      <c r="AV4" s="2" t="s">
        <v>2462</v>
      </c>
      <c r="AW4" s="2" t="s">
        <v>2463</v>
      </c>
      <c r="AX4" s="2" t="s">
        <v>2464</v>
      </c>
      <c r="AY4" s="2" t="s">
        <v>2465</v>
      </c>
      <c r="AZ4" s="2" t="s">
        <v>2466</v>
      </c>
      <c r="BA4" s="2" t="s">
        <v>2467</v>
      </c>
      <c r="BB4" s="2" t="s">
        <v>2468</v>
      </c>
      <c r="BC4" s="2" t="s">
        <v>2469</v>
      </c>
      <c r="BD4" s="2" t="s">
        <v>2470</v>
      </c>
      <c r="BE4" s="2" t="s">
        <v>2471</v>
      </c>
      <c r="BF4" s="2" t="s">
        <v>2472</v>
      </c>
      <c r="BG4" s="2" t="s">
        <v>2473</v>
      </c>
      <c r="BH4" s="2" t="s">
        <v>2474</v>
      </c>
      <c r="BI4" s="2" t="s">
        <v>2475</v>
      </c>
      <c r="BJ4" s="2" t="s">
        <v>2476</v>
      </c>
      <c r="BK4" s="2" t="s">
        <v>2477</v>
      </c>
      <c r="BL4" s="2" t="s">
        <v>2478</v>
      </c>
      <c r="BM4" s="2" t="s">
        <v>2479</v>
      </c>
      <c r="BN4" s="2" t="s">
        <v>2480</v>
      </c>
      <c r="BO4" s="2" t="s">
        <v>2481</v>
      </c>
      <c r="BP4" s="2" t="s">
        <v>2482</v>
      </c>
      <c r="BQ4" s="2" t="s">
        <v>2483</v>
      </c>
      <c r="BR4" s="2" t="s">
        <v>2484</v>
      </c>
      <c r="BS4" s="2" t="s">
        <v>2485</v>
      </c>
      <c r="BT4" s="2" t="s">
        <v>2486</v>
      </c>
      <c r="BU4" s="2" t="s">
        <v>2487</v>
      </c>
      <c r="BV4" s="2" t="s">
        <v>2488</v>
      </c>
      <c r="BW4" s="2" t="s">
        <v>2489</v>
      </c>
      <c r="BX4" s="2" t="s">
        <v>2490</v>
      </c>
      <c r="BY4" s="2" t="s">
        <v>2491</v>
      </c>
      <c r="BZ4" s="2" t="s">
        <v>2492</v>
      </c>
      <c r="CA4" s="2" t="s">
        <v>2493</v>
      </c>
      <c r="CB4" s="2" t="s">
        <v>2494</v>
      </c>
      <c r="CC4" s="2" t="s">
        <v>2495</v>
      </c>
      <c r="CD4" s="2" t="s">
        <v>2496</v>
      </c>
      <c r="CE4" s="2" t="s">
        <v>2497</v>
      </c>
      <c r="CF4" s="2" t="s">
        <v>2498</v>
      </c>
      <c r="CG4" s="2" t="s">
        <v>2499</v>
      </c>
      <c r="CH4" s="2" t="s">
        <v>2500</v>
      </c>
      <c r="CI4" s="2" t="s">
        <v>2501</v>
      </c>
      <c r="CJ4" s="2" t="s">
        <v>2502</v>
      </c>
      <c r="CK4" s="2" t="s">
        <v>2503</v>
      </c>
      <c r="CL4" s="2" t="s">
        <v>2504</v>
      </c>
      <c r="CM4" s="2" t="s">
        <v>2505</v>
      </c>
      <c r="CN4" s="2" t="s">
        <v>2506</v>
      </c>
      <c r="CO4" s="2" t="s">
        <v>2507</v>
      </c>
      <c r="CP4" s="2" t="s">
        <v>2508</v>
      </c>
      <c r="CQ4" s="2" t="s">
        <v>2509</v>
      </c>
      <c r="CR4" s="2" t="s">
        <v>2510</v>
      </c>
      <c r="CS4" s="2" t="s">
        <v>2511</v>
      </c>
      <c r="CT4" s="2" t="s">
        <v>2512</v>
      </c>
      <c r="CU4" s="2" t="s">
        <v>2513</v>
      </c>
      <c r="CV4" s="2" t="s">
        <v>2514</v>
      </c>
      <c r="CW4" s="2" t="s">
        <v>2515</v>
      </c>
      <c r="CX4" s="2" t="s">
        <v>2516</v>
      </c>
      <c r="CY4" s="2" t="s">
        <v>2517</v>
      </c>
      <c r="CZ4" s="2" t="s">
        <v>2518</v>
      </c>
      <c r="DA4" s="2" t="s">
        <v>2519</v>
      </c>
      <c r="DB4" s="2" t="s">
        <v>2520</v>
      </c>
      <c r="DC4" s="2" t="s">
        <v>2521</v>
      </c>
      <c r="DD4" s="2" t="s">
        <v>2522</v>
      </c>
      <c r="DE4" s="2" t="s">
        <v>2523</v>
      </c>
      <c r="DF4" s="2" t="s">
        <v>2524</v>
      </c>
      <c r="DG4" s="2" t="s">
        <v>2525</v>
      </c>
      <c r="DH4" s="2" t="s">
        <v>2526</v>
      </c>
      <c r="DI4" s="2" t="s">
        <v>2527</v>
      </c>
      <c r="DJ4" s="2" t="s">
        <v>2528</v>
      </c>
      <c r="DK4" s="2" t="s">
        <v>2529</v>
      </c>
      <c r="DL4" s="2" t="s">
        <v>2530</v>
      </c>
      <c r="DM4" s="2" t="s">
        <v>2531</v>
      </c>
      <c r="DN4" s="2" t="s">
        <v>2532</v>
      </c>
      <c r="DO4" s="2" t="s">
        <v>2533</v>
      </c>
      <c r="DP4" s="2" t="s">
        <v>2534</v>
      </c>
      <c r="DQ4" s="2" t="s">
        <v>2535</v>
      </c>
      <c r="DR4" s="2" t="s">
        <v>2536</v>
      </c>
      <c r="DS4" s="2" t="s">
        <v>2537</v>
      </c>
      <c r="DT4" s="2" t="s">
        <v>2538</v>
      </c>
      <c r="DU4" s="2" t="s">
        <v>2539</v>
      </c>
      <c r="DV4" s="2" t="s">
        <v>2540</v>
      </c>
      <c r="DW4" s="2" t="s">
        <v>2541</v>
      </c>
      <c r="DX4" s="2" t="s">
        <v>2542</v>
      </c>
      <c r="DY4" s="2" t="s">
        <v>2543</v>
      </c>
      <c r="DZ4" s="2" t="s">
        <v>2544</v>
      </c>
      <c r="EA4" s="2" t="s">
        <v>2545</v>
      </c>
      <c r="EB4" s="2" t="s">
        <v>2546</v>
      </c>
      <c r="EC4" s="2" t="s">
        <v>2547</v>
      </c>
      <c r="ED4" s="2" t="s">
        <v>2548</v>
      </c>
      <c r="EE4" s="2" t="s">
        <v>2549</v>
      </c>
      <c r="EF4" s="2" t="s">
        <v>2550</v>
      </c>
      <c r="EG4" s="2" t="s">
        <v>2551</v>
      </c>
      <c r="EH4" s="2" t="s">
        <v>2552</v>
      </c>
      <c r="EI4" s="2" t="s">
        <v>2553</v>
      </c>
      <c r="EJ4" s="2" t="s">
        <v>2554</v>
      </c>
      <c r="EK4" s="2" t="s">
        <v>2555</v>
      </c>
      <c r="EL4" s="2" t="s">
        <v>2556</v>
      </c>
      <c r="EM4" s="2" t="s">
        <v>2557</v>
      </c>
      <c r="EN4" s="2" t="s">
        <v>2558</v>
      </c>
      <c r="EO4" s="2" t="s">
        <v>2559</v>
      </c>
      <c r="EP4" s="2" t="s">
        <v>2560</v>
      </c>
      <c r="EQ4" s="2" t="s">
        <v>2561</v>
      </c>
      <c r="ER4" s="2" t="s">
        <v>2562</v>
      </c>
      <c r="ES4" s="2" t="s">
        <v>2563</v>
      </c>
      <c r="ET4" s="2" t="s">
        <v>2564</v>
      </c>
      <c r="EU4" s="2" t="s">
        <v>2565</v>
      </c>
      <c r="EV4" s="2" t="s">
        <v>2566</v>
      </c>
      <c r="EW4" s="2" t="s">
        <v>2567</v>
      </c>
      <c r="EX4" s="2" t="s">
        <v>2568</v>
      </c>
      <c r="EY4" s="2" t="s">
        <v>2569</v>
      </c>
      <c r="EZ4" s="2" t="s">
        <v>2570</v>
      </c>
      <c r="FA4" s="2" t="s">
        <v>2571</v>
      </c>
      <c r="FB4" s="2" t="s">
        <v>2572</v>
      </c>
      <c r="FC4" s="2" t="s">
        <v>2573</v>
      </c>
      <c r="FD4" s="2" t="s">
        <v>2574</v>
      </c>
      <c r="FE4" s="2" t="s">
        <v>2575</v>
      </c>
      <c r="FF4" s="2" t="s">
        <v>2576</v>
      </c>
      <c r="FG4" s="2" t="s">
        <v>2577</v>
      </c>
      <c r="FH4" s="2" t="s">
        <v>2578</v>
      </c>
      <c r="FI4" s="2" t="s">
        <v>2579</v>
      </c>
      <c r="FJ4" s="2" t="s">
        <v>2580</v>
      </c>
      <c r="FK4" s="2" t="s">
        <v>2581</v>
      </c>
      <c r="FL4" s="2" t="s">
        <v>2582</v>
      </c>
      <c r="FM4" s="2" t="s">
        <v>2583</v>
      </c>
      <c r="FN4" s="2" t="s">
        <v>2584</v>
      </c>
      <c r="FO4" s="2" t="s">
        <v>2585</v>
      </c>
      <c r="FP4" s="2" t="s">
        <v>2586</v>
      </c>
      <c r="FQ4" s="2" t="s">
        <v>2587</v>
      </c>
      <c r="FR4" s="2" t="s">
        <v>2588</v>
      </c>
      <c r="FS4" s="2" t="s">
        <v>2589</v>
      </c>
      <c r="FT4" s="2" t="s">
        <v>2590</v>
      </c>
      <c r="FU4" s="2" t="s">
        <v>2591</v>
      </c>
      <c r="FV4" s="2" t="s">
        <v>2592</v>
      </c>
      <c r="FW4" s="2" t="s">
        <v>2593</v>
      </c>
      <c r="FX4" s="2" t="s">
        <v>2594</v>
      </c>
      <c r="FY4" s="2" t="s">
        <v>2595</v>
      </c>
      <c r="FZ4" s="2" t="s">
        <v>2596</v>
      </c>
      <c r="GA4" s="2" t="s">
        <v>2597</v>
      </c>
      <c r="GB4" s="2" t="s">
        <v>2598</v>
      </c>
      <c r="GC4" s="2" t="s">
        <v>2599</v>
      </c>
      <c r="GD4" s="2" t="s">
        <v>2600</v>
      </c>
      <c r="GE4" s="2" t="s">
        <v>2601</v>
      </c>
      <c r="GF4" s="2" t="s">
        <v>2602</v>
      </c>
      <c r="GG4" s="2" t="s">
        <v>2603</v>
      </c>
      <c r="GH4" s="2" t="s">
        <v>2604</v>
      </c>
      <c r="GI4" s="2" t="s">
        <v>2605</v>
      </c>
      <c r="GJ4" s="2" t="s">
        <v>2606</v>
      </c>
      <c r="GK4" s="2" t="s">
        <v>2607</v>
      </c>
      <c r="GL4" s="2" t="s">
        <v>2608</v>
      </c>
      <c r="GM4" s="2" t="s">
        <v>2609</v>
      </c>
      <c r="GN4" s="2" t="s">
        <v>2610</v>
      </c>
      <c r="GO4" s="2" t="s">
        <v>2611</v>
      </c>
      <c r="GP4" s="2" t="s">
        <v>2612</v>
      </c>
      <c r="GQ4" s="2" t="s">
        <v>2613</v>
      </c>
      <c r="GR4" s="2" t="s">
        <v>2614</v>
      </c>
      <c r="GS4" s="2" t="s">
        <v>2615</v>
      </c>
      <c r="GT4" s="2" t="s">
        <v>2616</v>
      </c>
      <c r="GU4" s="2" t="s">
        <v>2617</v>
      </c>
      <c r="GV4" s="2" t="s">
        <v>2618</v>
      </c>
      <c r="GW4" s="2" t="s">
        <v>2619</v>
      </c>
      <c r="GX4" s="2" t="s">
        <v>2620</v>
      </c>
      <c r="GY4" s="2" t="s">
        <v>2621</v>
      </c>
      <c r="GZ4" s="2" t="s">
        <v>2622</v>
      </c>
      <c r="HA4" s="2" t="s">
        <v>2623</v>
      </c>
      <c r="HB4" s="2" t="s">
        <v>2624</v>
      </c>
      <c r="HC4" s="2" t="s">
        <v>2625</v>
      </c>
      <c r="HD4" s="2" t="s">
        <v>2626</v>
      </c>
      <c r="HE4" s="2" t="s">
        <v>2627</v>
      </c>
      <c r="HF4" s="2" t="s">
        <v>2628</v>
      </c>
      <c r="HG4" s="2" t="s">
        <v>2629</v>
      </c>
      <c r="HH4" s="2" t="s">
        <v>2630</v>
      </c>
      <c r="HI4" s="2" t="s">
        <v>2631</v>
      </c>
      <c r="HJ4" s="2" t="s">
        <v>2632</v>
      </c>
      <c r="HK4" s="2" t="s">
        <v>2633</v>
      </c>
      <c r="HL4" s="2" t="s">
        <v>2634</v>
      </c>
      <c r="HM4" s="2" t="s">
        <v>2635</v>
      </c>
      <c r="HN4" s="2" t="s">
        <v>2636</v>
      </c>
      <c r="HO4" s="2" t="s">
        <v>2637</v>
      </c>
      <c r="HP4" s="2" t="s">
        <v>2638</v>
      </c>
      <c r="HQ4" s="2" t="s">
        <v>2639</v>
      </c>
      <c r="HR4" s="2" t="s">
        <v>2640</v>
      </c>
      <c r="HS4" s="2" t="s">
        <v>2641</v>
      </c>
      <c r="HT4" s="2" t="s">
        <v>2642</v>
      </c>
      <c r="HU4" s="2" t="s">
        <v>2643</v>
      </c>
      <c r="HV4" s="2" t="s">
        <v>2644</v>
      </c>
      <c r="HW4" s="2" t="s">
        <v>2645</v>
      </c>
      <c r="HX4" s="2" t="s">
        <v>2646</v>
      </c>
      <c r="HY4" s="2" t="s">
        <v>2647</v>
      </c>
      <c r="HZ4" s="2" t="s">
        <v>2648</v>
      </c>
      <c r="IA4" s="2" t="s">
        <v>2649</v>
      </c>
      <c r="IB4" s="2" t="s">
        <v>2650</v>
      </c>
      <c r="IC4" s="2" t="s">
        <v>2651</v>
      </c>
      <c r="ID4" s="2" t="s">
        <v>2652</v>
      </c>
      <c r="IE4" s="2" t="s">
        <v>2653</v>
      </c>
      <c r="IF4" s="2" t="s">
        <v>2654</v>
      </c>
      <c r="IG4" s="2" t="s">
        <v>2655</v>
      </c>
      <c r="IH4" s="2" t="s">
        <v>2656</v>
      </c>
      <c r="II4" s="2" t="s">
        <v>2657</v>
      </c>
      <c r="IJ4" s="2" t="s">
        <v>2658</v>
      </c>
      <c r="IK4" s="2" t="s">
        <v>2659</v>
      </c>
      <c r="IL4" s="2" t="s">
        <v>2660</v>
      </c>
      <c r="IM4" s="2" t="s">
        <v>2661</v>
      </c>
      <c r="IN4" s="2" t="s">
        <v>2662</v>
      </c>
      <c r="IO4" s="2" t="s">
        <v>2663</v>
      </c>
      <c r="IP4" s="2" t="s">
        <v>2664</v>
      </c>
      <c r="IQ4" s="2" t="s">
        <v>2665</v>
      </c>
      <c r="IR4" s="2" t="s">
        <v>2666</v>
      </c>
      <c r="IS4" s="2" t="s">
        <v>2667</v>
      </c>
      <c r="IT4" s="2" t="s">
        <v>2668</v>
      </c>
      <c r="IU4" s="2" t="s">
        <v>2669</v>
      </c>
      <c r="IV4" s="2" t="s">
        <v>2670</v>
      </c>
      <c r="IW4" s="2" t="s">
        <v>2671</v>
      </c>
      <c r="IX4" s="2" t="s">
        <v>2672</v>
      </c>
      <c r="IY4" s="2" t="s">
        <v>2673</v>
      </c>
      <c r="IZ4" s="2" t="s">
        <v>2674</v>
      </c>
      <c r="JA4" s="2" t="s">
        <v>2675</v>
      </c>
      <c r="JB4" s="2" t="s">
        <v>2676</v>
      </c>
      <c r="JC4" s="2" t="s">
        <v>2677</v>
      </c>
      <c r="JD4" s="2" t="s">
        <v>2678</v>
      </c>
      <c r="JE4" s="2" t="s">
        <v>2679</v>
      </c>
      <c r="JF4" s="2" t="s">
        <v>2680</v>
      </c>
      <c r="JG4" s="2" t="s">
        <v>2681</v>
      </c>
      <c r="JH4" s="2" t="s">
        <v>2682</v>
      </c>
      <c r="JI4" s="2" t="s">
        <v>2683</v>
      </c>
      <c r="JJ4" s="2" t="s">
        <v>2684</v>
      </c>
      <c r="JK4" s="2" t="s">
        <v>2685</v>
      </c>
      <c r="JL4" s="2" t="s">
        <v>2686</v>
      </c>
      <c r="JM4" s="2" t="s">
        <v>2687</v>
      </c>
      <c r="JN4" s="2" t="s">
        <v>2688</v>
      </c>
      <c r="JO4" s="2" t="s">
        <v>2689</v>
      </c>
      <c r="JP4" s="2" t="s">
        <v>2690</v>
      </c>
      <c r="JQ4" s="2" t="s">
        <v>2691</v>
      </c>
      <c r="JR4" s="2" t="s">
        <v>2692</v>
      </c>
      <c r="JS4" s="2" t="s">
        <v>2693</v>
      </c>
      <c r="JT4" s="2" t="s">
        <v>2694</v>
      </c>
      <c r="JU4" s="2" t="s">
        <v>2695</v>
      </c>
      <c r="JV4" s="2" t="s">
        <v>2696</v>
      </c>
      <c r="JW4" s="2" t="s">
        <v>2697</v>
      </c>
      <c r="JX4" s="2" t="s">
        <v>2698</v>
      </c>
      <c r="JY4" s="2" t="s">
        <v>2699</v>
      </c>
      <c r="JZ4" s="2" t="s">
        <v>2700</v>
      </c>
      <c r="KA4" s="2" t="s">
        <v>2701</v>
      </c>
      <c r="KB4" s="2" t="s">
        <v>2702</v>
      </c>
      <c r="KC4" s="2" t="s">
        <v>2703</v>
      </c>
      <c r="KD4" s="2" t="s">
        <v>2704</v>
      </c>
      <c r="KE4" s="2" t="s">
        <v>2705</v>
      </c>
      <c r="KF4" s="2" t="s">
        <v>2706</v>
      </c>
      <c r="KG4" s="2" t="s">
        <v>2707</v>
      </c>
      <c r="KH4" s="2" t="s">
        <v>2708</v>
      </c>
      <c r="KI4" s="2" t="s">
        <v>2709</v>
      </c>
      <c r="KJ4" s="2" t="s">
        <v>2710</v>
      </c>
      <c r="KK4" s="2" t="s">
        <v>2711</v>
      </c>
      <c r="KL4" s="2" t="s">
        <v>2712</v>
      </c>
      <c r="KM4" s="2" t="s">
        <v>2713</v>
      </c>
      <c r="KN4" s="2" t="s">
        <v>2714</v>
      </c>
      <c r="KO4" s="2" t="s">
        <v>2715</v>
      </c>
      <c r="KP4" s="2" t="s">
        <v>2716</v>
      </c>
      <c r="KQ4" s="2" t="s">
        <v>2717</v>
      </c>
      <c r="KR4" s="2" t="s">
        <v>2718</v>
      </c>
      <c r="KS4" s="2" t="s">
        <v>2719</v>
      </c>
      <c r="KT4" s="2" t="s">
        <v>2720</v>
      </c>
      <c r="KU4" s="2" t="s">
        <v>2721</v>
      </c>
      <c r="KV4" s="2" t="s">
        <v>2722</v>
      </c>
      <c r="KW4" s="2" t="s">
        <v>2723</v>
      </c>
      <c r="KX4" s="2" t="s">
        <v>2724</v>
      </c>
      <c r="KY4" s="2" t="s">
        <v>2725</v>
      </c>
    </row>
    <row r="5" spans="1:311" x14ac:dyDescent="0.25">
      <c r="B5" s="15"/>
      <c r="KY5" s="8"/>
    </row>
  </sheetData>
  <dataValidations count="311">
    <dataValidation type="custom" allowBlank="1" showInputMessage="1" showErrorMessage="1" sqref="B1:K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8" width="15.7109375" style="3"/>
    <col min="249" max="249" width="15.7109375" style="9"/>
    <col min="250" max="16384" width="15.7109375" style="1"/>
  </cols>
  <sheetData>
    <row r="1" spans="1:249" ht="60" x14ac:dyDescent="0.25">
      <c r="A1" s="1" t="s">
        <v>0</v>
      </c>
      <c r="B1" s="2" t="s">
        <v>2091</v>
      </c>
      <c r="C1" s="2" t="s">
        <v>2091</v>
      </c>
      <c r="D1" s="2" t="s">
        <v>2091</v>
      </c>
      <c r="E1" s="2" t="s">
        <v>2091</v>
      </c>
      <c r="F1" s="2" t="s">
        <v>2091</v>
      </c>
      <c r="G1" s="2" t="s">
        <v>2091</v>
      </c>
      <c r="H1" s="2" t="s">
        <v>2091</v>
      </c>
      <c r="I1" s="2" t="s">
        <v>2091</v>
      </c>
      <c r="J1" s="2" t="s">
        <v>2091</v>
      </c>
      <c r="K1" s="2" t="s">
        <v>2091</v>
      </c>
      <c r="L1" s="2" t="s">
        <v>2091</v>
      </c>
      <c r="M1" s="2" t="s">
        <v>2091</v>
      </c>
      <c r="N1" s="2" t="s">
        <v>2091</v>
      </c>
      <c r="O1" s="2" t="s">
        <v>2091</v>
      </c>
      <c r="P1" s="2" t="s">
        <v>2091</v>
      </c>
      <c r="Q1" s="2" t="s">
        <v>2091</v>
      </c>
      <c r="R1" s="2" t="s">
        <v>2091</v>
      </c>
      <c r="S1" s="2" t="s">
        <v>2091</v>
      </c>
      <c r="T1" s="2" t="s">
        <v>2091</v>
      </c>
      <c r="U1" s="2" t="s">
        <v>2091</v>
      </c>
      <c r="V1" s="2" t="s">
        <v>2091</v>
      </c>
      <c r="W1" s="2" t="s">
        <v>2091</v>
      </c>
      <c r="X1" s="2" t="s">
        <v>2091</v>
      </c>
      <c r="Y1" s="2" t="s">
        <v>2091</v>
      </c>
      <c r="Z1" s="2" t="s">
        <v>2091</v>
      </c>
      <c r="AA1" s="2" t="s">
        <v>2091</v>
      </c>
      <c r="AB1" s="2" t="s">
        <v>2091</v>
      </c>
      <c r="AC1" s="2" t="s">
        <v>2091</v>
      </c>
      <c r="AD1" s="2" t="s">
        <v>2091</v>
      </c>
      <c r="AE1" s="2" t="s">
        <v>2091</v>
      </c>
      <c r="AF1" s="2" t="s">
        <v>2091</v>
      </c>
      <c r="AG1" s="2" t="s">
        <v>2100</v>
      </c>
      <c r="AH1" s="2" t="s">
        <v>2100</v>
      </c>
      <c r="AI1" s="2" t="s">
        <v>2100</v>
      </c>
      <c r="AJ1" s="2" t="s">
        <v>2100</v>
      </c>
      <c r="AK1" s="2" t="s">
        <v>2100</v>
      </c>
      <c r="AL1" s="2" t="s">
        <v>2100</v>
      </c>
      <c r="AM1" s="2" t="s">
        <v>2100</v>
      </c>
      <c r="AN1" s="2" t="s">
        <v>2100</v>
      </c>
      <c r="AO1" s="2" t="s">
        <v>2100</v>
      </c>
      <c r="AP1" s="2" t="s">
        <v>2100</v>
      </c>
      <c r="AQ1" s="2" t="s">
        <v>2100</v>
      </c>
      <c r="AR1" s="2" t="s">
        <v>2100</v>
      </c>
      <c r="AS1" s="2" t="s">
        <v>2100</v>
      </c>
      <c r="AT1" s="2" t="s">
        <v>2100</v>
      </c>
      <c r="AU1" s="2" t="s">
        <v>2100</v>
      </c>
      <c r="AV1" s="2" t="s">
        <v>2100</v>
      </c>
      <c r="AW1" s="2" t="s">
        <v>2100</v>
      </c>
      <c r="AX1" s="2" t="s">
        <v>2100</v>
      </c>
      <c r="AY1" s="2" t="s">
        <v>2100</v>
      </c>
      <c r="AZ1" s="2" t="s">
        <v>2100</v>
      </c>
      <c r="BA1" s="2" t="s">
        <v>2100</v>
      </c>
      <c r="BB1" s="2" t="s">
        <v>2100</v>
      </c>
      <c r="BC1" s="2" t="s">
        <v>2100</v>
      </c>
      <c r="BD1" s="2" t="s">
        <v>2100</v>
      </c>
      <c r="BE1" s="2" t="s">
        <v>2100</v>
      </c>
      <c r="BF1" s="2" t="s">
        <v>2100</v>
      </c>
      <c r="BG1" s="2" t="s">
        <v>2100</v>
      </c>
      <c r="BH1" s="2" t="s">
        <v>2100</v>
      </c>
      <c r="BI1" s="2" t="s">
        <v>2100</v>
      </c>
      <c r="BJ1" s="2" t="s">
        <v>2100</v>
      </c>
      <c r="BK1" s="2" t="s">
        <v>2100</v>
      </c>
      <c r="BL1" s="2" t="s">
        <v>2101</v>
      </c>
      <c r="BM1" s="2" t="s">
        <v>2101</v>
      </c>
      <c r="BN1" s="2" t="s">
        <v>2101</v>
      </c>
      <c r="BO1" s="2" t="s">
        <v>2101</v>
      </c>
      <c r="BP1" s="2" t="s">
        <v>2101</v>
      </c>
      <c r="BQ1" s="2" t="s">
        <v>2101</v>
      </c>
      <c r="BR1" s="2" t="s">
        <v>2101</v>
      </c>
      <c r="BS1" s="2" t="s">
        <v>2101</v>
      </c>
      <c r="BT1" s="2" t="s">
        <v>2101</v>
      </c>
      <c r="BU1" s="2" t="s">
        <v>2101</v>
      </c>
      <c r="BV1" s="2" t="s">
        <v>2101</v>
      </c>
      <c r="BW1" s="2" t="s">
        <v>2101</v>
      </c>
      <c r="BX1" s="2" t="s">
        <v>2101</v>
      </c>
      <c r="BY1" s="2" t="s">
        <v>2101</v>
      </c>
      <c r="BZ1" s="2" t="s">
        <v>2101</v>
      </c>
      <c r="CA1" s="2" t="s">
        <v>2101</v>
      </c>
      <c r="CB1" s="2" t="s">
        <v>2101</v>
      </c>
      <c r="CC1" s="2" t="s">
        <v>2101</v>
      </c>
      <c r="CD1" s="2" t="s">
        <v>2101</v>
      </c>
      <c r="CE1" s="2" t="s">
        <v>2101</v>
      </c>
      <c r="CF1" s="2" t="s">
        <v>2101</v>
      </c>
      <c r="CG1" s="2" t="s">
        <v>2101</v>
      </c>
      <c r="CH1" s="2" t="s">
        <v>2101</v>
      </c>
      <c r="CI1" s="2" t="s">
        <v>2101</v>
      </c>
      <c r="CJ1" s="2" t="s">
        <v>2101</v>
      </c>
      <c r="CK1" s="2" t="s">
        <v>2101</v>
      </c>
      <c r="CL1" s="2" t="s">
        <v>2101</v>
      </c>
      <c r="CM1" s="2" t="s">
        <v>2101</v>
      </c>
      <c r="CN1" s="2" t="s">
        <v>2101</v>
      </c>
      <c r="CO1" s="2" t="s">
        <v>2101</v>
      </c>
      <c r="CP1" s="2" t="s">
        <v>2101</v>
      </c>
      <c r="CQ1" s="2" t="s">
        <v>2102</v>
      </c>
      <c r="CR1" s="2" t="s">
        <v>2102</v>
      </c>
      <c r="CS1" s="2" t="s">
        <v>2102</v>
      </c>
      <c r="CT1" s="2" t="s">
        <v>2102</v>
      </c>
      <c r="CU1" s="2" t="s">
        <v>2102</v>
      </c>
      <c r="CV1" s="2" t="s">
        <v>2102</v>
      </c>
      <c r="CW1" s="2" t="s">
        <v>2102</v>
      </c>
      <c r="CX1" s="2" t="s">
        <v>2102</v>
      </c>
      <c r="CY1" s="2" t="s">
        <v>2102</v>
      </c>
      <c r="CZ1" s="2" t="s">
        <v>2102</v>
      </c>
      <c r="DA1" s="2" t="s">
        <v>2102</v>
      </c>
      <c r="DB1" s="2" t="s">
        <v>2102</v>
      </c>
      <c r="DC1" s="2" t="s">
        <v>2102</v>
      </c>
      <c r="DD1" s="2" t="s">
        <v>2102</v>
      </c>
      <c r="DE1" s="2" t="s">
        <v>2102</v>
      </c>
      <c r="DF1" s="2" t="s">
        <v>2102</v>
      </c>
      <c r="DG1" s="2" t="s">
        <v>2102</v>
      </c>
      <c r="DH1" s="2" t="s">
        <v>2102</v>
      </c>
      <c r="DI1" s="2" t="s">
        <v>2102</v>
      </c>
      <c r="DJ1" s="2" t="s">
        <v>2102</v>
      </c>
      <c r="DK1" s="2" t="s">
        <v>2102</v>
      </c>
      <c r="DL1" s="2" t="s">
        <v>2102</v>
      </c>
      <c r="DM1" s="2" t="s">
        <v>2102</v>
      </c>
      <c r="DN1" s="2" t="s">
        <v>2102</v>
      </c>
      <c r="DO1" s="2" t="s">
        <v>2102</v>
      </c>
      <c r="DP1" s="2" t="s">
        <v>2102</v>
      </c>
      <c r="DQ1" s="2" t="s">
        <v>2102</v>
      </c>
      <c r="DR1" s="2" t="s">
        <v>2102</v>
      </c>
      <c r="DS1" s="2" t="s">
        <v>2102</v>
      </c>
      <c r="DT1" s="2" t="s">
        <v>2102</v>
      </c>
      <c r="DU1" s="2" t="s">
        <v>2102</v>
      </c>
      <c r="DV1" s="2" t="s">
        <v>2103</v>
      </c>
      <c r="DW1" s="2" t="s">
        <v>2103</v>
      </c>
      <c r="DX1" s="2" t="s">
        <v>2103</v>
      </c>
      <c r="DY1" s="2" t="s">
        <v>2103</v>
      </c>
      <c r="DZ1" s="2" t="s">
        <v>2103</v>
      </c>
      <c r="EA1" s="2" t="s">
        <v>2103</v>
      </c>
      <c r="EB1" s="2" t="s">
        <v>2103</v>
      </c>
      <c r="EC1" s="2" t="s">
        <v>2103</v>
      </c>
      <c r="ED1" s="2" t="s">
        <v>2103</v>
      </c>
      <c r="EE1" s="2" t="s">
        <v>2103</v>
      </c>
      <c r="EF1" s="2" t="s">
        <v>2103</v>
      </c>
      <c r="EG1" s="2" t="s">
        <v>2103</v>
      </c>
      <c r="EH1" s="2" t="s">
        <v>2103</v>
      </c>
      <c r="EI1" s="2" t="s">
        <v>2103</v>
      </c>
      <c r="EJ1" s="2" t="s">
        <v>2103</v>
      </c>
      <c r="EK1" s="2" t="s">
        <v>2103</v>
      </c>
      <c r="EL1" s="2" t="s">
        <v>2103</v>
      </c>
      <c r="EM1" s="2" t="s">
        <v>2103</v>
      </c>
      <c r="EN1" s="2" t="s">
        <v>2103</v>
      </c>
      <c r="EO1" s="2" t="s">
        <v>2103</v>
      </c>
      <c r="EP1" s="2" t="s">
        <v>2103</v>
      </c>
      <c r="EQ1" s="2" t="s">
        <v>2103</v>
      </c>
      <c r="ER1" s="2" t="s">
        <v>2103</v>
      </c>
      <c r="ES1" s="2" t="s">
        <v>2103</v>
      </c>
      <c r="ET1" s="2" t="s">
        <v>2103</v>
      </c>
      <c r="EU1" s="2" t="s">
        <v>2103</v>
      </c>
      <c r="EV1" s="2" t="s">
        <v>2103</v>
      </c>
      <c r="EW1" s="2" t="s">
        <v>2103</v>
      </c>
      <c r="EX1" s="2" t="s">
        <v>2103</v>
      </c>
      <c r="EY1" s="2" t="s">
        <v>2103</v>
      </c>
      <c r="EZ1" s="2" t="s">
        <v>2103</v>
      </c>
      <c r="FA1" s="2" t="s">
        <v>2104</v>
      </c>
      <c r="FB1" s="2" t="s">
        <v>2104</v>
      </c>
      <c r="FC1" s="2" t="s">
        <v>2104</v>
      </c>
      <c r="FD1" s="2" t="s">
        <v>2104</v>
      </c>
      <c r="FE1" s="2" t="s">
        <v>2104</v>
      </c>
      <c r="FF1" s="2" t="s">
        <v>2104</v>
      </c>
      <c r="FG1" s="2" t="s">
        <v>2104</v>
      </c>
      <c r="FH1" s="2" t="s">
        <v>2104</v>
      </c>
      <c r="FI1" s="2" t="s">
        <v>2104</v>
      </c>
      <c r="FJ1" s="2" t="s">
        <v>2104</v>
      </c>
      <c r="FK1" s="2" t="s">
        <v>2104</v>
      </c>
      <c r="FL1" s="2" t="s">
        <v>2104</v>
      </c>
      <c r="FM1" s="2" t="s">
        <v>2104</v>
      </c>
      <c r="FN1" s="2" t="s">
        <v>2104</v>
      </c>
      <c r="FO1" s="2" t="s">
        <v>2104</v>
      </c>
      <c r="FP1" s="2" t="s">
        <v>2104</v>
      </c>
      <c r="FQ1" s="2" t="s">
        <v>2104</v>
      </c>
      <c r="FR1" s="2" t="s">
        <v>2104</v>
      </c>
      <c r="FS1" s="2" t="s">
        <v>2104</v>
      </c>
      <c r="FT1" s="2" t="s">
        <v>2104</v>
      </c>
      <c r="FU1" s="2" t="s">
        <v>2104</v>
      </c>
      <c r="FV1" s="2" t="s">
        <v>2104</v>
      </c>
      <c r="FW1" s="2" t="s">
        <v>2104</v>
      </c>
      <c r="FX1" s="2" t="s">
        <v>2104</v>
      </c>
      <c r="FY1" s="2" t="s">
        <v>2104</v>
      </c>
      <c r="FZ1" s="2" t="s">
        <v>2104</v>
      </c>
      <c r="GA1" s="2" t="s">
        <v>2104</v>
      </c>
      <c r="GB1" s="2" t="s">
        <v>2104</v>
      </c>
      <c r="GC1" s="2" t="s">
        <v>2104</v>
      </c>
      <c r="GD1" s="2" t="s">
        <v>2104</v>
      </c>
      <c r="GE1" s="2" t="s">
        <v>2104</v>
      </c>
      <c r="GF1" s="2" t="s">
        <v>2105</v>
      </c>
      <c r="GG1" s="2" t="s">
        <v>2105</v>
      </c>
      <c r="GH1" s="2" t="s">
        <v>2105</v>
      </c>
      <c r="GI1" s="2" t="s">
        <v>2105</v>
      </c>
      <c r="GJ1" s="2" t="s">
        <v>2105</v>
      </c>
      <c r="GK1" s="2" t="s">
        <v>2105</v>
      </c>
      <c r="GL1" s="2" t="s">
        <v>2105</v>
      </c>
      <c r="GM1" s="2" t="s">
        <v>2105</v>
      </c>
      <c r="GN1" s="2" t="s">
        <v>2105</v>
      </c>
      <c r="GO1" s="2" t="s">
        <v>2105</v>
      </c>
      <c r="GP1" s="2" t="s">
        <v>2105</v>
      </c>
      <c r="GQ1" s="2" t="s">
        <v>2105</v>
      </c>
      <c r="GR1" s="2" t="s">
        <v>2105</v>
      </c>
      <c r="GS1" s="2" t="s">
        <v>2105</v>
      </c>
      <c r="GT1" s="2" t="s">
        <v>2105</v>
      </c>
      <c r="GU1" s="2" t="s">
        <v>2105</v>
      </c>
      <c r="GV1" s="2" t="s">
        <v>2105</v>
      </c>
      <c r="GW1" s="2" t="s">
        <v>2105</v>
      </c>
      <c r="GX1" s="2" t="s">
        <v>2105</v>
      </c>
      <c r="GY1" s="2" t="s">
        <v>2105</v>
      </c>
      <c r="GZ1" s="2" t="s">
        <v>2105</v>
      </c>
      <c r="HA1" s="2" t="s">
        <v>2105</v>
      </c>
      <c r="HB1" s="2" t="s">
        <v>2105</v>
      </c>
      <c r="HC1" s="2" t="s">
        <v>2105</v>
      </c>
      <c r="HD1" s="2" t="s">
        <v>2105</v>
      </c>
      <c r="HE1" s="2" t="s">
        <v>2105</v>
      </c>
      <c r="HF1" s="2" t="s">
        <v>2105</v>
      </c>
      <c r="HG1" s="2" t="s">
        <v>2105</v>
      </c>
      <c r="HH1" s="2" t="s">
        <v>2105</v>
      </c>
      <c r="HI1" s="2" t="s">
        <v>2105</v>
      </c>
      <c r="HJ1" s="2" t="s">
        <v>2105</v>
      </c>
      <c r="HK1" s="2" t="s">
        <v>2060</v>
      </c>
      <c r="HL1" s="2" t="s">
        <v>2060</v>
      </c>
      <c r="HM1" s="2" t="s">
        <v>2060</v>
      </c>
      <c r="HN1" s="2" t="s">
        <v>2060</v>
      </c>
      <c r="HO1" s="2" t="s">
        <v>2060</v>
      </c>
      <c r="HP1" s="2" t="s">
        <v>2060</v>
      </c>
      <c r="HQ1" s="2" t="s">
        <v>2060</v>
      </c>
      <c r="HR1" s="2" t="s">
        <v>2060</v>
      </c>
      <c r="HS1" s="2" t="s">
        <v>2060</v>
      </c>
      <c r="HT1" s="2" t="s">
        <v>2060</v>
      </c>
      <c r="HU1" s="2" t="s">
        <v>2060</v>
      </c>
      <c r="HV1" s="2" t="s">
        <v>2060</v>
      </c>
      <c r="HW1" s="2" t="s">
        <v>2060</v>
      </c>
      <c r="HX1" s="2" t="s">
        <v>2060</v>
      </c>
      <c r="HY1" s="2" t="s">
        <v>2060</v>
      </c>
      <c r="HZ1" s="2" t="s">
        <v>2060</v>
      </c>
      <c r="IA1" s="2" t="s">
        <v>2060</v>
      </c>
      <c r="IB1" s="2" t="s">
        <v>2060</v>
      </c>
      <c r="IC1" s="2" t="s">
        <v>2060</v>
      </c>
      <c r="ID1" s="2" t="s">
        <v>2060</v>
      </c>
      <c r="IE1" s="2" t="s">
        <v>2060</v>
      </c>
      <c r="IF1" s="2" t="s">
        <v>2060</v>
      </c>
      <c r="IG1" s="2" t="s">
        <v>2060</v>
      </c>
      <c r="IH1" s="2" t="s">
        <v>2060</v>
      </c>
      <c r="II1" s="2" t="s">
        <v>2060</v>
      </c>
      <c r="IJ1" s="2" t="s">
        <v>2060</v>
      </c>
      <c r="IK1" s="2" t="s">
        <v>2060</v>
      </c>
      <c r="IL1" s="2" t="s">
        <v>2060</v>
      </c>
      <c r="IM1" s="2" t="s">
        <v>2060</v>
      </c>
      <c r="IN1" s="2" t="s">
        <v>2060</v>
      </c>
      <c r="IO1" s="2" t="s">
        <v>2060</v>
      </c>
    </row>
    <row r="2" spans="1:249" ht="6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2146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2152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2146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2152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2146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2152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2146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2152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2146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2152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2146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2152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2146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2152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2146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2152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</row>
    <row r="3" spans="1:249" x14ac:dyDescent="0.25">
      <c r="A3" s="1" t="s">
        <v>259</v>
      </c>
      <c r="B3" s="2" t="s">
        <v>477</v>
      </c>
      <c r="C3" s="2" t="s">
        <v>477</v>
      </c>
      <c r="D3" s="2" t="s">
        <v>477</v>
      </c>
      <c r="E3" s="2" t="s">
        <v>477</v>
      </c>
      <c r="F3" s="2" t="s">
        <v>477</v>
      </c>
      <c r="G3" s="2" t="s">
        <v>477</v>
      </c>
      <c r="H3" s="2" t="s">
        <v>477</v>
      </c>
      <c r="I3" s="2" t="s">
        <v>477</v>
      </c>
      <c r="J3" s="2" t="s">
        <v>477</v>
      </c>
      <c r="K3" s="2" t="s">
        <v>477</v>
      </c>
      <c r="L3" s="2" t="s">
        <v>477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477</v>
      </c>
      <c r="S3" s="2" t="s">
        <v>477</v>
      </c>
      <c r="T3" s="2" t="s">
        <v>477</v>
      </c>
      <c r="U3" s="2" t="s">
        <v>477</v>
      </c>
      <c r="V3" s="2" t="s">
        <v>477</v>
      </c>
      <c r="W3" s="2" t="s">
        <v>477</v>
      </c>
      <c r="X3" s="2" t="s">
        <v>477</v>
      </c>
      <c r="Y3" s="2" t="s">
        <v>477</v>
      </c>
      <c r="Z3" s="2" t="s">
        <v>477</v>
      </c>
      <c r="AA3" s="2" t="s">
        <v>477</v>
      </c>
      <c r="AB3" s="2" t="s">
        <v>477</v>
      </c>
      <c r="AC3" s="2" t="s">
        <v>477</v>
      </c>
      <c r="AD3" s="2" t="s">
        <v>477</v>
      </c>
      <c r="AE3" s="2" t="s">
        <v>477</v>
      </c>
      <c r="AF3" s="2" t="s">
        <v>477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1561</v>
      </c>
      <c r="CG3" s="2" t="s">
        <v>1561</v>
      </c>
      <c r="CH3" s="2" t="s">
        <v>1561</v>
      </c>
      <c r="CI3" s="2" t="s">
        <v>1561</v>
      </c>
      <c r="CJ3" s="2" t="s">
        <v>1561</v>
      </c>
      <c r="CK3" s="2" t="s">
        <v>1561</v>
      </c>
      <c r="CL3" s="2" t="s">
        <v>1561</v>
      </c>
      <c r="CM3" s="2" t="s">
        <v>1561</v>
      </c>
      <c r="CN3" s="2" t="s">
        <v>1561</v>
      </c>
      <c r="CO3" s="2" t="s">
        <v>1561</v>
      </c>
      <c r="CP3" s="2" t="s">
        <v>1561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1561</v>
      </c>
      <c r="DW3" s="2" t="s">
        <v>1561</v>
      </c>
      <c r="DX3" s="2" t="s">
        <v>1561</v>
      </c>
      <c r="DY3" s="2" t="s">
        <v>1561</v>
      </c>
      <c r="DZ3" s="2" t="s">
        <v>1561</v>
      </c>
      <c r="EA3" s="2" t="s">
        <v>1561</v>
      </c>
      <c r="EB3" s="2" t="s">
        <v>1561</v>
      </c>
      <c r="EC3" s="2" t="s">
        <v>1561</v>
      </c>
      <c r="ED3" s="2" t="s">
        <v>1561</v>
      </c>
      <c r="EE3" s="2" t="s">
        <v>1561</v>
      </c>
      <c r="EF3" s="2" t="s">
        <v>1561</v>
      </c>
      <c r="EG3" s="2" t="s">
        <v>1561</v>
      </c>
      <c r="EH3" s="2" t="s">
        <v>1561</v>
      </c>
      <c r="EI3" s="2" t="s">
        <v>1561</v>
      </c>
      <c r="EJ3" s="2" t="s">
        <v>1561</v>
      </c>
      <c r="EK3" s="2" t="s">
        <v>1561</v>
      </c>
      <c r="EL3" s="2" t="s">
        <v>1561</v>
      </c>
      <c r="EM3" s="2" t="s">
        <v>1561</v>
      </c>
      <c r="EN3" s="2" t="s">
        <v>1561</v>
      </c>
      <c r="EO3" s="2" t="s">
        <v>1561</v>
      </c>
      <c r="EP3" s="2" t="s">
        <v>1561</v>
      </c>
      <c r="EQ3" s="2" t="s">
        <v>1561</v>
      </c>
      <c r="ER3" s="2" t="s">
        <v>1561</v>
      </c>
      <c r="ES3" s="2" t="s">
        <v>1561</v>
      </c>
      <c r="ET3" s="2" t="s">
        <v>1561</v>
      </c>
      <c r="EU3" s="2" t="s">
        <v>1561</v>
      </c>
      <c r="EV3" s="2" t="s">
        <v>1561</v>
      </c>
      <c r="EW3" s="2" t="s">
        <v>1561</v>
      </c>
      <c r="EX3" s="2" t="s">
        <v>1561</v>
      </c>
      <c r="EY3" s="2" t="s">
        <v>1561</v>
      </c>
      <c r="EZ3" s="2" t="s">
        <v>1561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1561</v>
      </c>
      <c r="GG3" s="2" t="s">
        <v>1561</v>
      </c>
      <c r="GH3" s="2" t="s">
        <v>1561</v>
      </c>
      <c r="GI3" s="2" t="s">
        <v>1561</v>
      </c>
      <c r="GJ3" s="2" t="s">
        <v>1561</v>
      </c>
      <c r="GK3" s="2" t="s">
        <v>1561</v>
      </c>
      <c r="GL3" s="2" t="s">
        <v>1561</v>
      </c>
      <c r="GM3" s="2" t="s">
        <v>1561</v>
      </c>
      <c r="GN3" s="2" t="s">
        <v>1561</v>
      </c>
      <c r="GO3" s="2" t="s">
        <v>1561</v>
      </c>
      <c r="GP3" s="2" t="s">
        <v>1561</v>
      </c>
      <c r="GQ3" s="2" t="s">
        <v>1561</v>
      </c>
      <c r="GR3" s="2" t="s">
        <v>1561</v>
      </c>
      <c r="GS3" s="2" t="s">
        <v>1561</v>
      </c>
      <c r="GT3" s="2" t="s">
        <v>1561</v>
      </c>
      <c r="GU3" s="2" t="s">
        <v>1561</v>
      </c>
      <c r="GV3" s="2" t="s">
        <v>1561</v>
      </c>
      <c r="GW3" s="2" t="s">
        <v>1561</v>
      </c>
      <c r="GX3" s="2" t="s">
        <v>1561</v>
      </c>
      <c r="GY3" s="2" t="s">
        <v>1561</v>
      </c>
      <c r="GZ3" s="2" t="s">
        <v>1561</v>
      </c>
      <c r="HA3" s="2" t="s">
        <v>1561</v>
      </c>
      <c r="HB3" s="2" t="s">
        <v>1561</v>
      </c>
      <c r="HC3" s="2" t="s">
        <v>1561</v>
      </c>
      <c r="HD3" s="2" t="s">
        <v>1561</v>
      </c>
      <c r="HE3" s="2" t="s">
        <v>1561</v>
      </c>
      <c r="HF3" s="2" t="s">
        <v>1561</v>
      </c>
      <c r="HG3" s="2" t="s">
        <v>1561</v>
      </c>
      <c r="HH3" s="2" t="s">
        <v>1561</v>
      </c>
      <c r="HI3" s="2" t="s">
        <v>1561</v>
      </c>
      <c r="HJ3" s="2" t="s">
        <v>1561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</row>
    <row r="4" spans="1:249" x14ac:dyDescent="0.25">
      <c r="B4" s="2" t="s">
        <v>2168</v>
      </c>
      <c r="C4" s="2" t="s">
        <v>2169</v>
      </c>
      <c r="D4" s="2" t="s">
        <v>2170</v>
      </c>
      <c r="E4" s="2" t="s">
        <v>2171</v>
      </c>
      <c r="F4" s="2" t="s">
        <v>2172</v>
      </c>
      <c r="G4" s="2" t="s">
        <v>2173</v>
      </c>
      <c r="H4" s="2" t="s">
        <v>2174</v>
      </c>
      <c r="I4" s="2" t="s">
        <v>2175</v>
      </c>
      <c r="J4" s="2" t="s">
        <v>2176</v>
      </c>
      <c r="K4" s="2" t="s">
        <v>2177</v>
      </c>
      <c r="L4" s="2" t="s">
        <v>2178</v>
      </c>
      <c r="M4" s="2" t="s">
        <v>2179</v>
      </c>
      <c r="N4" s="2" t="s">
        <v>2180</v>
      </c>
      <c r="O4" s="2" t="s">
        <v>2181</v>
      </c>
      <c r="P4" s="2" t="s">
        <v>2182</v>
      </c>
      <c r="Q4" s="2" t="s">
        <v>2183</v>
      </c>
      <c r="R4" s="2" t="s">
        <v>2184</v>
      </c>
      <c r="S4" s="2" t="s">
        <v>2185</v>
      </c>
      <c r="T4" s="2" t="s">
        <v>2186</v>
      </c>
      <c r="U4" s="2" t="s">
        <v>2187</v>
      </c>
      <c r="V4" s="2" t="s">
        <v>2188</v>
      </c>
      <c r="W4" s="2" t="s">
        <v>2189</v>
      </c>
      <c r="X4" s="2" t="s">
        <v>2190</v>
      </c>
      <c r="Y4" s="2" t="s">
        <v>2191</v>
      </c>
      <c r="Z4" s="2" t="s">
        <v>2192</v>
      </c>
      <c r="AA4" s="2" t="s">
        <v>2193</v>
      </c>
      <c r="AB4" s="2" t="s">
        <v>2194</v>
      </c>
      <c r="AC4" s="2" t="s">
        <v>2195</v>
      </c>
      <c r="AD4" s="2" t="s">
        <v>2196</v>
      </c>
      <c r="AE4" s="2" t="s">
        <v>2197</v>
      </c>
      <c r="AF4" s="2" t="s">
        <v>2198</v>
      </c>
      <c r="AG4" s="2" t="s">
        <v>2199</v>
      </c>
      <c r="AH4" s="2" t="s">
        <v>2200</v>
      </c>
      <c r="AI4" s="2" t="s">
        <v>2201</v>
      </c>
      <c r="AJ4" s="2" t="s">
        <v>2202</v>
      </c>
      <c r="AK4" s="2" t="s">
        <v>2203</v>
      </c>
      <c r="AL4" s="2" t="s">
        <v>2204</v>
      </c>
      <c r="AM4" s="2" t="s">
        <v>2205</v>
      </c>
      <c r="AN4" s="2" t="s">
        <v>2206</v>
      </c>
      <c r="AO4" s="2" t="s">
        <v>2207</v>
      </c>
      <c r="AP4" s="2" t="s">
        <v>2208</v>
      </c>
      <c r="AQ4" s="2" t="s">
        <v>2209</v>
      </c>
      <c r="AR4" s="2" t="s">
        <v>2210</v>
      </c>
      <c r="AS4" s="2" t="s">
        <v>2211</v>
      </c>
      <c r="AT4" s="2" t="s">
        <v>2212</v>
      </c>
      <c r="AU4" s="2" t="s">
        <v>2213</v>
      </c>
      <c r="AV4" s="2" t="s">
        <v>2214</v>
      </c>
      <c r="AW4" s="2" t="s">
        <v>2215</v>
      </c>
      <c r="AX4" s="2" t="s">
        <v>2216</v>
      </c>
      <c r="AY4" s="2" t="s">
        <v>2217</v>
      </c>
      <c r="AZ4" s="2" t="s">
        <v>2218</v>
      </c>
      <c r="BA4" s="2" t="s">
        <v>2219</v>
      </c>
      <c r="BB4" s="2" t="s">
        <v>2220</v>
      </c>
      <c r="BC4" s="2" t="s">
        <v>2221</v>
      </c>
      <c r="BD4" s="2" t="s">
        <v>2222</v>
      </c>
      <c r="BE4" s="2" t="s">
        <v>2223</v>
      </c>
      <c r="BF4" s="2" t="s">
        <v>2224</v>
      </c>
      <c r="BG4" s="2" t="s">
        <v>2225</v>
      </c>
      <c r="BH4" s="2" t="s">
        <v>2226</v>
      </c>
      <c r="BI4" s="2" t="s">
        <v>2227</v>
      </c>
      <c r="BJ4" s="2" t="s">
        <v>2228</v>
      </c>
      <c r="BK4" s="2" t="s">
        <v>2229</v>
      </c>
      <c r="BL4" s="2" t="s">
        <v>2230</v>
      </c>
      <c r="BM4" s="2" t="s">
        <v>2231</v>
      </c>
      <c r="BN4" s="2" t="s">
        <v>2232</v>
      </c>
      <c r="BO4" s="2" t="s">
        <v>2233</v>
      </c>
      <c r="BP4" s="2" t="s">
        <v>2234</v>
      </c>
      <c r="BQ4" s="2" t="s">
        <v>2235</v>
      </c>
      <c r="BR4" s="2" t="s">
        <v>2236</v>
      </c>
      <c r="BS4" s="2" t="s">
        <v>2237</v>
      </c>
      <c r="BT4" s="2" t="s">
        <v>2238</v>
      </c>
      <c r="BU4" s="2" t="s">
        <v>2239</v>
      </c>
      <c r="BV4" s="2" t="s">
        <v>2240</v>
      </c>
      <c r="BW4" s="2" t="s">
        <v>2241</v>
      </c>
      <c r="BX4" s="2" t="s">
        <v>2242</v>
      </c>
      <c r="BY4" s="2" t="s">
        <v>2243</v>
      </c>
      <c r="BZ4" s="2" t="s">
        <v>2244</v>
      </c>
      <c r="CA4" s="2" t="s">
        <v>2245</v>
      </c>
      <c r="CB4" s="2" t="s">
        <v>2246</v>
      </c>
      <c r="CC4" s="2" t="s">
        <v>2247</v>
      </c>
      <c r="CD4" s="2" t="s">
        <v>2248</v>
      </c>
      <c r="CE4" s="2" t="s">
        <v>2249</v>
      </c>
      <c r="CF4" s="2" t="s">
        <v>2250</v>
      </c>
      <c r="CG4" s="2" t="s">
        <v>2251</v>
      </c>
      <c r="CH4" s="2" t="s">
        <v>2252</v>
      </c>
      <c r="CI4" s="2" t="s">
        <v>2253</v>
      </c>
      <c r="CJ4" s="2" t="s">
        <v>2254</v>
      </c>
      <c r="CK4" s="2" t="s">
        <v>2255</v>
      </c>
      <c r="CL4" s="2" t="s">
        <v>2256</v>
      </c>
      <c r="CM4" s="2" t="s">
        <v>2257</v>
      </c>
      <c r="CN4" s="2" t="s">
        <v>2258</v>
      </c>
      <c r="CO4" s="2" t="s">
        <v>2259</v>
      </c>
      <c r="CP4" s="2" t="s">
        <v>2260</v>
      </c>
      <c r="CQ4" s="2" t="s">
        <v>2261</v>
      </c>
      <c r="CR4" s="2" t="s">
        <v>2262</v>
      </c>
      <c r="CS4" s="2" t="s">
        <v>2263</v>
      </c>
      <c r="CT4" s="2" t="s">
        <v>2264</v>
      </c>
      <c r="CU4" s="2" t="s">
        <v>2265</v>
      </c>
      <c r="CV4" s="2" t="s">
        <v>2266</v>
      </c>
      <c r="CW4" s="2" t="s">
        <v>2267</v>
      </c>
      <c r="CX4" s="2" t="s">
        <v>2268</v>
      </c>
      <c r="CY4" s="2" t="s">
        <v>2269</v>
      </c>
      <c r="CZ4" s="2" t="s">
        <v>2270</v>
      </c>
      <c r="DA4" s="2" t="s">
        <v>2271</v>
      </c>
      <c r="DB4" s="2" t="s">
        <v>2272</v>
      </c>
      <c r="DC4" s="2" t="s">
        <v>2273</v>
      </c>
      <c r="DD4" s="2" t="s">
        <v>2274</v>
      </c>
      <c r="DE4" s="2" t="s">
        <v>2275</v>
      </c>
      <c r="DF4" s="2" t="s">
        <v>2276</v>
      </c>
      <c r="DG4" s="2" t="s">
        <v>2277</v>
      </c>
      <c r="DH4" s="2" t="s">
        <v>2278</v>
      </c>
      <c r="DI4" s="2" t="s">
        <v>2279</v>
      </c>
      <c r="DJ4" s="2" t="s">
        <v>2280</v>
      </c>
      <c r="DK4" s="2" t="s">
        <v>2281</v>
      </c>
      <c r="DL4" s="2" t="s">
        <v>2282</v>
      </c>
      <c r="DM4" s="2" t="s">
        <v>2283</v>
      </c>
      <c r="DN4" s="2" t="s">
        <v>2284</v>
      </c>
      <c r="DO4" s="2" t="s">
        <v>2285</v>
      </c>
      <c r="DP4" s="2" t="s">
        <v>2286</v>
      </c>
      <c r="DQ4" s="2" t="s">
        <v>2287</v>
      </c>
      <c r="DR4" s="2" t="s">
        <v>2288</v>
      </c>
      <c r="DS4" s="2" t="s">
        <v>2289</v>
      </c>
      <c r="DT4" s="2" t="s">
        <v>2290</v>
      </c>
      <c r="DU4" s="2" t="s">
        <v>2291</v>
      </c>
      <c r="DV4" s="2" t="s">
        <v>2292</v>
      </c>
      <c r="DW4" s="2" t="s">
        <v>2293</v>
      </c>
      <c r="DX4" s="2" t="s">
        <v>2294</v>
      </c>
      <c r="DY4" s="2" t="s">
        <v>2295</v>
      </c>
      <c r="DZ4" s="2" t="s">
        <v>2296</v>
      </c>
      <c r="EA4" s="2" t="s">
        <v>2297</v>
      </c>
      <c r="EB4" s="2" t="s">
        <v>2298</v>
      </c>
      <c r="EC4" s="2" t="s">
        <v>2299</v>
      </c>
      <c r="ED4" s="2" t="s">
        <v>2300</v>
      </c>
      <c r="EE4" s="2" t="s">
        <v>2301</v>
      </c>
      <c r="EF4" s="2" t="s">
        <v>2302</v>
      </c>
      <c r="EG4" s="2" t="s">
        <v>2303</v>
      </c>
      <c r="EH4" s="2" t="s">
        <v>2304</v>
      </c>
      <c r="EI4" s="2" t="s">
        <v>2305</v>
      </c>
      <c r="EJ4" s="2" t="s">
        <v>2306</v>
      </c>
      <c r="EK4" s="2" t="s">
        <v>2307</v>
      </c>
      <c r="EL4" s="2" t="s">
        <v>2308</v>
      </c>
      <c r="EM4" s="2" t="s">
        <v>2309</v>
      </c>
      <c r="EN4" s="2" t="s">
        <v>2310</v>
      </c>
      <c r="EO4" s="2" t="s">
        <v>2311</v>
      </c>
      <c r="EP4" s="2" t="s">
        <v>2312</v>
      </c>
      <c r="EQ4" s="2" t="s">
        <v>2313</v>
      </c>
      <c r="ER4" s="2" t="s">
        <v>2314</v>
      </c>
      <c r="ES4" s="2" t="s">
        <v>2315</v>
      </c>
      <c r="ET4" s="2" t="s">
        <v>2316</v>
      </c>
      <c r="EU4" s="2" t="s">
        <v>2317</v>
      </c>
      <c r="EV4" s="2" t="s">
        <v>2318</v>
      </c>
      <c r="EW4" s="2" t="s">
        <v>2319</v>
      </c>
      <c r="EX4" s="2" t="s">
        <v>2320</v>
      </c>
      <c r="EY4" s="2" t="s">
        <v>2321</v>
      </c>
      <c r="EZ4" s="2" t="s">
        <v>2322</v>
      </c>
      <c r="FA4" s="2" t="s">
        <v>2323</v>
      </c>
      <c r="FB4" s="2" t="s">
        <v>2324</v>
      </c>
      <c r="FC4" s="2" t="s">
        <v>2325</v>
      </c>
      <c r="FD4" s="2" t="s">
        <v>2326</v>
      </c>
      <c r="FE4" s="2" t="s">
        <v>2327</v>
      </c>
      <c r="FF4" s="2" t="s">
        <v>2328</v>
      </c>
      <c r="FG4" s="2" t="s">
        <v>2329</v>
      </c>
      <c r="FH4" s="2" t="s">
        <v>2330</v>
      </c>
      <c r="FI4" s="2" t="s">
        <v>2331</v>
      </c>
      <c r="FJ4" s="2" t="s">
        <v>2332</v>
      </c>
      <c r="FK4" s="2" t="s">
        <v>2333</v>
      </c>
      <c r="FL4" s="2" t="s">
        <v>2334</v>
      </c>
      <c r="FM4" s="2" t="s">
        <v>2335</v>
      </c>
      <c r="FN4" s="2" t="s">
        <v>2336</v>
      </c>
      <c r="FO4" s="2" t="s">
        <v>2337</v>
      </c>
      <c r="FP4" s="2" t="s">
        <v>2338</v>
      </c>
      <c r="FQ4" s="2" t="s">
        <v>2339</v>
      </c>
      <c r="FR4" s="2" t="s">
        <v>2340</v>
      </c>
      <c r="FS4" s="2" t="s">
        <v>2341</v>
      </c>
      <c r="FT4" s="2" t="s">
        <v>2342</v>
      </c>
      <c r="FU4" s="2" t="s">
        <v>2343</v>
      </c>
      <c r="FV4" s="2" t="s">
        <v>2344</v>
      </c>
      <c r="FW4" s="2" t="s">
        <v>2345</v>
      </c>
      <c r="FX4" s="2" t="s">
        <v>2346</v>
      </c>
      <c r="FY4" s="2" t="s">
        <v>2347</v>
      </c>
      <c r="FZ4" s="2" t="s">
        <v>2348</v>
      </c>
      <c r="GA4" s="2" t="s">
        <v>2349</v>
      </c>
      <c r="GB4" s="2" t="s">
        <v>2350</v>
      </c>
      <c r="GC4" s="2" t="s">
        <v>2351</v>
      </c>
      <c r="GD4" s="2" t="s">
        <v>2352</v>
      </c>
      <c r="GE4" s="2" t="s">
        <v>2353</v>
      </c>
      <c r="GF4" s="2" t="s">
        <v>2354</v>
      </c>
      <c r="GG4" s="2" t="s">
        <v>2355</v>
      </c>
      <c r="GH4" s="2" t="s">
        <v>2356</v>
      </c>
      <c r="GI4" s="2" t="s">
        <v>2357</v>
      </c>
      <c r="GJ4" s="2" t="s">
        <v>2358</v>
      </c>
      <c r="GK4" s="2" t="s">
        <v>2359</v>
      </c>
      <c r="GL4" s="2" t="s">
        <v>2360</v>
      </c>
      <c r="GM4" s="2" t="s">
        <v>2361</v>
      </c>
      <c r="GN4" s="2" t="s">
        <v>2362</v>
      </c>
      <c r="GO4" s="2" t="s">
        <v>2363</v>
      </c>
      <c r="GP4" s="2" t="s">
        <v>2364</v>
      </c>
      <c r="GQ4" s="2" t="s">
        <v>2365</v>
      </c>
      <c r="GR4" s="2" t="s">
        <v>2366</v>
      </c>
      <c r="GS4" s="2" t="s">
        <v>2367</v>
      </c>
      <c r="GT4" s="2" t="s">
        <v>2368</v>
      </c>
      <c r="GU4" s="2" t="s">
        <v>2369</v>
      </c>
      <c r="GV4" s="2" t="s">
        <v>2370</v>
      </c>
      <c r="GW4" s="2" t="s">
        <v>2371</v>
      </c>
      <c r="GX4" s="2" t="s">
        <v>2372</v>
      </c>
      <c r="GY4" s="2" t="s">
        <v>2373</v>
      </c>
      <c r="GZ4" s="2" t="s">
        <v>2374</v>
      </c>
      <c r="HA4" s="2" t="s">
        <v>2375</v>
      </c>
      <c r="HB4" s="2" t="s">
        <v>2376</v>
      </c>
      <c r="HC4" s="2" t="s">
        <v>2377</v>
      </c>
      <c r="HD4" s="2" t="s">
        <v>2378</v>
      </c>
      <c r="HE4" s="2" t="s">
        <v>2379</v>
      </c>
      <c r="HF4" s="2" t="s">
        <v>2380</v>
      </c>
      <c r="HG4" s="2" t="s">
        <v>2381</v>
      </c>
      <c r="HH4" s="2" t="s">
        <v>2382</v>
      </c>
      <c r="HI4" s="2" t="s">
        <v>2383</v>
      </c>
      <c r="HJ4" s="2" t="s">
        <v>2384</v>
      </c>
      <c r="HK4" s="2" t="s">
        <v>2385</v>
      </c>
      <c r="HL4" s="2" t="s">
        <v>2386</v>
      </c>
      <c r="HM4" s="2" t="s">
        <v>2387</v>
      </c>
      <c r="HN4" s="2" t="s">
        <v>2388</v>
      </c>
      <c r="HO4" s="2" t="s">
        <v>2389</v>
      </c>
      <c r="HP4" s="2" t="s">
        <v>2390</v>
      </c>
      <c r="HQ4" s="2" t="s">
        <v>2391</v>
      </c>
      <c r="HR4" s="2" t="s">
        <v>2392</v>
      </c>
      <c r="HS4" s="2" t="s">
        <v>2393</v>
      </c>
      <c r="HT4" s="2" t="s">
        <v>2394</v>
      </c>
      <c r="HU4" s="2" t="s">
        <v>2395</v>
      </c>
      <c r="HV4" s="2" t="s">
        <v>2396</v>
      </c>
      <c r="HW4" s="2" t="s">
        <v>2397</v>
      </c>
      <c r="HX4" s="2" t="s">
        <v>2398</v>
      </c>
      <c r="HY4" s="2" t="s">
        <v>2399</v>
      </c>
      <c r="HZ4" s="2" t="s">
        <v>2400</v>
      </c>
      <c r="IA4" s="2" t="s">
        <v>2401</v>
      </c>
      <c r="IB4" s="2" t="s">
        <v>2402</v>
      </c>
      <c r="IC4" s="2" t="s">
        <v>2403</v>
      </c>
      <c r="ID4" s="2" t="s">
        <v>2404</v>
      </c>
      <c r="IE4" s="2" t="s">
        <v>2405</v>
      </c>
      <c r="IF4" s="2" t="s">
        <v>2406</v>
      </c>
      <c r="IG4" s="2" t="s">
        <v>2407</v>
      </c>
      <c r="IH4" s="2" t="s">
        <v>2408</v>
      </c>
      <c r="II4" s="2" t="s">
        <v>2409</v>
      </c>
      <c r="IJ4" s="2" t="s">
        <v>2410</v>
      </c>
      <c r="IK4" s="2" t="s">
        <v>2411</v>
      </c>
      <c r="IL4" s="2" t="s">
        <v>2412</v>
      </c>
      <c r="IM4" s="2" t="s">
        <v>2413</v>
      </c>
      <c r="IN4" s="2" t="s">
        <v>2414</v>
      </c>
      <c r="IO4" s="2" t="s">
        <v>2415</v>
      </c>
    </row>
    <row r="5" spans="1:249" x14ac:dyDescent="0.25">
      <c r="B5" s="10"/>
      <c r="IO5" s="8"/>
    </row>
  </sheetData>
  <dataValidations count="249">
    <dataValidation type="custom" allowBlank="1" showInputMessage="1" showErrorMessage="1" sqref="B1:IO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2" width="15.7109375" style="7"/>
    <col min="13" max="16384" width="15.7109375" style="1"/>
  </cols>
  <sheetData>
    <row r="1" spans="1:12" ht="60" x14ac:dyDescent="0.25">
      <c r="A1" s="1" t="s">
        <v>0</v>
      </c>
      <c r="B1" s="2" t="s">
        <v>2119</v>
      </c>
      <c r="C1" s="2" t="s">
        <v>2120</v>
      </c>
      <c r="D1" s="2" t="s">
        <v>2121</v>
      </c>
      <c r="E1" s="2" t="s">
        <v>2122</v>
      </c>
      <c r="F1" s="2" t="s">
        <v>2123</v>
      </c>
      <c r="G1" s="2" t="s">
        <v>2124</v>
      </c>
      <c r="H1" s="2" t="s">
        <v>2060</v>
      </c>
      <c r="I1" s="2" t="s">
        <v>2061</v>
      </c>
      <c r="J1" s="2" t="s">
        <v>2062</v>
      </c>
      <c r="K1" s="2" t="s">
        <v>2063</v>
      </c>
      <c r="L1" s="2" t="s">
        <v>2106</v>
      </c>
    </row>
    <row r="2" spans="1:12" ht="90" x14ac:dyDescent="0.25">
      <c r="A2" s="1" t="s">
        <v>3</v>
      </c>
      <c r="B2" s="2" t="s">
        <v>2125</v>
      </c>
      <c r="C2" s="2" t="s">
        <v>2125</v>
      </c>
      <c r="D2" s="2" t="s">
        <v>2125</v>
      </c>
      <c r="E2" s="2" t="s">
        <v>2125</v>
      </c>
      <c r="F2" s="2" t="s">
        <v>2125</v>
      </c>
      <c r="G2" s="2" t="s">
        <v>2125</v>
      </c>
      <c r="H2" s="2" t="s">
        <v>2125</v>
      </c>
      <c r="I2" s="2" t="s">
        <v>2125</v>
      </c>
      <c r="J2" s="2" t="s">
        <v>2125</v>
      </c>
      <c r="K2" s="2" t="s">
        <v>2125</v>
      </c>
      <c r="L2" s="2" t="s">
        <v>2126</v>
      </c>
    </row>
    <row r="3" spans="1:12" x14ac:dyDescent="0.25">
      <c r="A3" s="1" t="s">
        <v>259</v>
      </c>
      <c r="B3" s="2" t="s">
        <v>1561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2118</v>
      </c>
    </row>
    <row r="4" spans="1:12" x14ac:dyDescent="0.25">
      <c r="B4" s="2" t="s">
        <v>2127</v>
      </c>
      <c r="C4" s="2" t="s">
        <v>2128</v>
      </c>
      <c r="D4" s="2" t="s">
        <v>2129</v>
      </c>
      <c r="E4" s="2" t="s">
        <v>2130</v>
      </c>
      <c r="F4" s="2" t="s">
        <v>2131</v>
      </c>
      <c r="G4" s="2" t="s">
        <v>2132</v>
      </c>
      <c r="H4" s="2" t="s">
        <v>2133</v>
      </c>
      <c r="I4" s="2" t="s">
        <v>2134</v>
      </c>
      <c r="J4" s="2" t="s">
        <v>2135</v>
      </c>
      <c r="K4" s="2" t="s">
        <v>2136</v>
      </c>
      <c r="L4" s="2" t="s">
        <v>2117</v>
      </c>
    </row>
    <row r="5" spans="1:12" x14ac:dyDescent="0.25">
      <c r="B5" s="15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S_27_01_01_23_Issuer_country_country_of_residenceZC1309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2091</v>
      </c>
      <c r="C1" s="2" t="s">
        <v>2100</v>
      </c>
      <c r="D1" s="2" t="s">
        <v>2101</v>
      </c>
      <c r="E1" s="2" t="s">
        <v>2102</v>
      </c>
      <c r="F1" s="2" t="s">
        <v>2103</v>
      </c>
      <c r="G1" s="2" t="s">
        <v>2104</v>
      </c>
      <c r="H1" s="2" t="s">
        <v>2105</v>
      </c>
      <c r="I1" s="2" t="s">
        <v>2060</v>
      </c>
      <c r="J1" s="2" t="s">
        <v>2106</v>
      </c>
    </row>
    <row r="2" spans="1:10" ht="60" x14ac:dyDescent="0.25">
      <c r="A2" s="1" t="s">
        <v>3</v>
      </c>
      <c r="B2" s="2" t="s">
        <v>2107</v>
      </c>
      <c r="C2" s="2" t="s">
        <v>2107</v>
      </c>
      <c r="D2" s="2" t="s">
        <v>2107</v>
      </c>
      <c r="E2" s="2" t="s">
        <v>2107</v>
      </c>
      <c r="F2" s="2" t="s">
        <v>2107</v>
      </c>
      <c r="G2" s="2" t="s">
        <v>2107</v>
      </c>
      <c r="H2" s="2" t="s">
        <v>2107</v>
      </c>
      <c r="I2" s="2" t="s">
        <v>2107</v>
      </c>
      <c r="J2" s="2" t="s">
        <v>2108</v>
      </c>
    </row>
    <row r="3" spans="1:10" x14ac:dyDescent="0.25">
      <c r="A3" s="1" t="s">
        <v>259</v>
      </c>
      <c r="B3" s="2" t="s">
        <v>477</v>
      </c>
      <c r="C3" s="2" t="s">
        <v>257</v>
      </c>
      <c r="D3" s="2" t="s">
        <v>1561</v>
      </c>
      <c r="E3" s="2" t="s">
        <v>257</v>
      </c>
      <c r="F3" s="2" t="s">
        <v>1561</v>
      </c>
      <c r="G3" s="2" t="s">
        <v>257</v>
      </c>
      <c r="H3" s="2" t="s">
        <v>1561</v>
      </c>
      <c r="I3" s="2" t="s">
        <v>257</v>
      </c>
      <c r="J3" s="2" t="s">
        <v>2118</v>
      </c>
    </row>
    <row r="4" spans="1:10" x14ac:dyDescent="0.25">
      <c r="B4" s="2" t="s">
        <v>2109</v>
      </c>
      <c r="C4" s="2" t="s">
        <v>2110</v>
      </c>
      <c r="D4" s="2" t="s">
        <v>2111</v>
      </c>
      <c r="E4" s="2" t="s">
        <v>2112</v>
      </c>
      <c r="F4" s="2" t="s">
        <v>2113</v>
      </c>
      <c r="G4" s="2" t="s">
        <v>2114</v>
      </c>
      <c r="H4" s="2" t="s">
        <v>2115</v>
      </c>
      <c r="I4" s="2" t="s">
        <v>2116</v>
      </c>
      <c r="J4" s="2" t="s">
        <v>2117</v>
      </c>
    </row>
    <row r="5" spans="1:10" x14ac:dyDescent="0.25">
      <c r="B5" s="10"/>
      <c r="J5" s="6"/>
    </row>
  </sheetData>
  <dataValidations count="10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S_27_01_01_24_Issuer_country_country_of_residenceZC1419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2091</v>
      </c>
      <c r="C1" s="2" t="s">
        <v>2092</v>
      </c>
      <c r="D1" s="2" t="s">
        <v>2060</v>
      </c>
      <c r="E1" s="2" t="s">
        <v>2061</v>
      </c>
      <c r="F1" s="2" t="s">
        <v>2062</v>
      </c>
      <c r="G1" s="2" t="s">
        <v>2063</v>
      </c>
    </row>
    <row r="2" spans="1:7" ht="30" x14ac:dyDescent="0.25">
      <c r="A2" s="1" t="s">
        <v>3</v>
      </c>
      <c r="B2" s="2" t="s">
        <v>2093</v>
      </c>
      <c r="C2" s="2" t="s">
        <v>2093</v>
      </c>
      <c r="D2" s="2" t="s">
        <v>2093</v>
      </c>
      <c r="E2" s="2" t="s">
        <v>2093</v>
      </c>
      <c r="F2" s="2" t="s">
        <v>2093</v>
      </c>
      <c r="G2" s="2" t="s">
        <v>2093</v>
      </c>
    </row>
    <row r="3" spans="1:7" x14ac:dyDescent="0.25">
      <c r="A3" s="1" t="s">
        <v>259</v>
      </c>
      <c r="B3" s="2" t="s">
        <v>477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</row>
    <row r="4" spans="1:7" x14ac:dyDescent="0.25">
      <c r="B4" s="2" t="s">
        <v>2094</v>
      </c>
      <c r="C4" s="2" t="s">
        <v>2095</v>
      </c>
      <c r="D4" s="2" t="s">
        <v>2096</v>
      </c>
      <c r="E4" s="2" t="s">
        <v>2097</v>
      </c>
      <c r="F4" s="2" t="s">
        <v>2098</v>
      </c>
      <c r="G4" s="2" t="s">
        <v>2099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9"/>
    <col min="10" max="16384" width="15.7109375" style="1"/>
  </cols>
  <sheetData>
    <row r="1" spans="1:9" ht="60" x14ac:dyDescent="0.25">
      <c r="A1" s="1" t="s">
        <v>0</v>
      </c>
      <c r="B1" s="2" t="s">
        <v>2060</v>
      </c>
      <c r="C1" s="2" t="s">
        <v>2060</v>
      </c>
      <c r="D1" s="2" t="s">
        <v>2060</v>
      </c>
      <c r="E1" s="2" t="s">
        <v>2061</v>
      </c>
      <c r="F1" s="2" t="s">
        <v>2062</v>
      </c>
      <c r="G1" s="2" t="s">
        <v>2063</v>
      </c>
      <c r="H1" s="2" t="s">
        <v>2063</v>
      </c>
      <c r="I1" s="2" t="s">
        <v>2063</v>
      </c>
    </row>
    <row r="2" spans="1:9" ht="90" x14ac:dyDescent="0.25">
      <c r="A2" s="1" t="s">
        <v>3</v>
      </c>
      <c r="B2" s="2" t="s">
        <v>2067</v>
      </c>
      <c r="C2" s="2" t="s">
        <v>2068</v>
      </c>
      <c r="D2" s="2" t="s">
        <v>2069</v>
      </c>
      <c r="E2" s="2" t="s">
        <v>2067</v>
      </c>
      <c r="F2" s="2" t="s">
        <v>2067</v>
      </c>
      <c r="G2" s="2" t="s">
        <v>2067</v>
      </c>
      <c r="H2" s="2" t="s">
        <v>2068</v>
      </c>
      <c r="I2" s="2" t="s">
        <v>2069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</row>
    <row r="4" spans="1:9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30" x14ac:dyDescent="0.25">
      <c r="A1" s="1" t="s">
        <v>0</v>
      </c>
      <c r="B1" s="2" t="s">
        <v>5450</v>
      </c>
    </row>
    <row r="2" spans="1:2" x14ac:dyDescent="0.25">
      <c r="A2" s="1" t="s">
        <v>3</v>
      </c>
      <c r="B2" s="2" t="s">
        <v>5451</v>
      </c>
    </row>
    <row r="3" spans="1:2" x14ac:dyDescent="0.25">
      <c r="A3" s="1" t="s">
        <v>259</v>
      </c>
      <c r="B3" s="2" t="s">
        <v>257</v>
      </c>
    </row>
    <row r="4" spans="1:2" x14ac:dyDescent="0.25">
      <c r="B4" s="2" t="s">
        <v>1967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9"/>
    <col min="34" max="16384" width="15.7109375" style="1"/>
  </cols>
  <sheetData>
    <row r="1" spans="1:33" ht="90" x14ac:dyDescent="0.25">
      <c r="A1" s="1" t="s">
        <v>0</v>
      </c>
      <c r="B1" s="2" t="s">
        <v>5418</v>
      </c>
      <c r="C1" s="2" t="s">
        <v>5418</v>
      </c>
      <c r="D1" s="2" t="s">
        <v>5418</v>
      </c>
      <c r="E1" s="2" t="s">
        <v>5418</v>
      </c>
      <c r="F1" s="2" t="s">
        <v>5418</v>
      </c>
      <c r="G1" s="2" t="s">
        <v>5418</v>
      </c>
      <c r="H1" s="2" t="s">
        <v>5418</v>
      </c>
      <c r="I1" s="2" t="s">
        <v>5418</v>
      </c>
      <c r="J1" s="2" t="s">
        <v>5418</v>
      </c>
      <c r="K1" s="2" t="s">
        <v>5418</v>
      </c>
      <c r="L1" s="2" t="s">
        <v>5418</v>
      </c>
      <c r="M1" s="2" t="s">
        <v>5418</v>
      </c>
      <c r="N1" s="2" t="s">
        <v>5418</v>
      </c>
      <c r="O1" s="2" t="s">
        <v>5418</v>
      </c>
      <c r="P1" s="2" t="s">
        <v>5418</v>
      </c>
      <c r="Q1" s="2" t="s">
        <v>5418</v>
      </c>
      <c r="R1" s="2" t="s">
        <v>5433</v>
      </c>
      <c r="S1" s="2" t="s">
        <v>5433</v>
      </c>
      <c r="T1" s="2" t="s">
        <v>5433</v>
      </c>
      <c r="U1" s="2" t="s">
        <v>5433</v>
      </c>
      <c r="V1" s="2" t="s">
        <v>5433</v>
      </c>
      <c r="W1" s="2" t="s">
        <v>5433</v>
      </c>
      <c r="X1" s="2" t="s">
        <v>5433</v>
      </c>
      <c r="Y1" s="2" t="s">
        <v>5433</v>
      </c>
      <c r="Z1" s="2" t="s">
        <v>5433</v>
      </c>
      <c r="AA1" s="2" t="s">
        <v>5433</v>
      </c>
      <c r="AB1" s="2" t="s">
        <v>5433</v>
      </c>
      <c r="AC1" s="2" t="s">
        <v>5433</v>
      </c>
      <c r="AD1" s="2" t="s">
        <v>5433</v>
      </c>
      <c r="AE1" s="2" t="s">
        <v>5433</v>
      </c>
      <c r="AF1" s="2" t="s">
        <v>5433</v>
      </c>
      <c r="AG1" s="2" t="s">
        <v>5433</v>
      </c>
    </row>
    <row r="2" spans="1:33" ht="90" x14ac:dyDescent="0.25">
      <c r="A2" s="1" t="s">
        <v>3</v>
      </c>
      <c r="B2" s="2" t="s">
        <v>5434</v>
      </c>
      <c r="C2" s="2" t="s">
        <v>4404</v>
      </c>
      <c r="D2" s="2" t="s">
        <v>5435</v>
      </c>
      <c r="E2" s="2" t="s">
        <v>5436</v>
      </c>
      <c r="F2" s="2" t="s">
        <v>5437</v>
      </c>
      <c r="G2" s="2" t="s">
        <v>5438</v>
      </c>
      <c r="H2" s="2" t="s">
        <v>5439</v>
      </c>
      <c r="I2" s="2" t="s">
        <v>5440</v>
      </c>
      <c r="J2" s="2" t="s">
        <v>5441</v>
      </c>
      <c r="K2" s="2" t="s">
        <v>5442</v>
      </c>
      <c r="L2" s="2" t="s">
        <v>5443</v>
      </c>
      <c r="M2" s="2" t="s">
        <v>5444</v>
      </c>
      <c r="N2" s="2" t="s">
        <v>4406</v>
      </c>
      <c r="O2" s="2" t="s">
        <v>4769</v>
      </c>
      <c r="P2" s="2" t="s">
        <v>4770</v>
      </c>
      <c r="Q2" s="2" t="s">
        <v>3377</v>
      </c>
      <c r="R2" s="2" t="s">
        <v>5434</v>
      </c>
      <c r="S2" s="2" t="s">
        <v>4404</v>
      </c>
      <c r="T2" s="2" t="s">
        <v>5435</v>
      </c>
      <c r="U2" s="2" t="s">
        <v>5436</v>
      </c>
      <c r="V2" s="2" t="s">
        <v>5437</v>
      </c>
      <c r="W2" s="2" t="s">
        <v>5438</v>
      </c>
      <c r="X2" s="2" t="s">
        <v>5439</v>
      </c>
      <c r="Y2" s="2" t="s">
        <v>5440</v>
      </c>
      <c r="Z2" s="2" t="s">
        <v>5441</v>
      </c>
      <c r="AA2" s="2" t="s">
        <v>5442</v>
      </c>
      <c r="AB2" s="2" t="s">
        <v>5443</v>
      </c>
      <c r="AC2" s="2" t="s">
        <v>5444</v>
      </c>
      <c r="AD2" s="2" t="s">
        <v>4406</v>
      </c>
      <c r="AE2" s="2" t="s">
        <v>4769</v>
      </c>
      <c r="AF2" s="2" t="s">
        <v>4770</v>
      </c>
      <c r="AG2" s="2" t="s">
        <v>3377</v>
      </c>
    </row>
    <row r="3" spans="1:3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</row>
    <row r="4" spans="1:33" x14ac:dyDescent="0.25">
      <c r="B4" s="2" t="s">
        <v>1783</v>
      </c>
      <c r="C4" s="2" t="s">
        <v>1784</v>
      </c>
      <c r="D4" s="2" t="s">
        <v>1785</v>
      </c>
      <c r="E4" s="2" t="s">
        <v>1786</v>
      </c>
      <c r="F4" s="2" t="s">
        <v>1787</v>
      </c>
      <c r="G4" s="2" t="s">
        <v>1788</v>
      </c>
      <c r="H4" s="2" t="s">
        <v>1789</v>
      </c>
      <c r="I4" s="2" t="s">
        <v>1790</v>
      </c>
      <c r="J4" s="2" t="s">
        <v>1791</v>
      </c>
      <c r="K4" s="2" t="s">
        <v>1792</v>
      </c>
      <c r="L4" s="2" t="s">
        <v>1793</v>
      </c>
      <c r="M4" s="2" t="s">
        <v>1794</v>
      </c>
      <c r="N4" s="2" t="s">
        <v>1795</v>
      </c>
      <c r="O4" s="2" t="s">
        <v>1796</v>
      </c>
      <c r="P4" s="2" t="s">
        <v>1797</v>
      </c>
      <c r="Q4" s="2" t="s">
        <v>1798</v>
      </c>
      <c r="R4" s="2" t="s">
        <v>4108</v>
      </c>
      <c r="S4" s="2" t="s">
        <v>4109</v>
      </c>
      <c r="T4" s="2" t="s">
        <v>4110</v>
      </c>
      <c r="U4" s="2" t="s">
        <v>4111</v>
      </c>
      <c r="V4" s="2" t="s">
        <v>4112</v>
      </c>
      <c r="W4" s="2" t="s">
        <v>4113</v>
      </c>
      <c r="X4" s="2" t="s">
        <v>4114</v>
      </c>
      <c r="Y4" s="2" t="s">
        <v>4115</v>
      </c>
      <c r="Z4" s="2" t="s">
        <v>4116</v>
      </c>
      <c r="AA4" s="2" t="s">
        <v>4117</v>
      </c>
      <c r="AB4" s="2" t="s">
        <v>4118</v>
      </c>
      <c r="AC4" s="2" t="s">
        <v>4119</v>
      </c>
      <c r="AD4" s="2" t="s">
        <v>4120</v>
      </c>
      <c r="AE4" s="2" t="s">
        <v>4121</v>
      </c>
      <c r="AF4" s="2" t="s">
        <v>4122</v>
      </c>
      <c r="AG4" s="2" t="s">
        <v>4123</v>
      </c>
    </row>
    <row r="5" spans="1:33" x14ac:dyDescent="0.25">
      <c r="B5" s="4"/>
      <c r="AG5" s="8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5449</v>
      </c>
    </row>
    <row r="3" spans="1:2" x14ac:dyDescent="0.25">
      <c r="A3" s="1" t="s">
        <v>259</v>
      </c>
      <c r="B3" s="2" t="s">
        <v>257</v>
      </c>
    </row>
    <row r="4" spans="1:2" x14ac:dyDescent="0.25">
      <c r="B4" s="2" t="s">
        <v>4300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3" width="15.7109375" style="3"/>
    <col min="264" max="264" width="15.7109375" style="9"/>
    <col min="265" max="16384" width="15.7109375" style="1"/>
  </cols>
  <sheetData>
    <row r="1" spans="1:264" ht="180" x14ac:dyDescent="0.25">
      <c r="A1" s="1" t="s">
        <v>0</v>
      </c>
      <c r="B1" s="2" t="s">
        <v>7900</v>
      </c>
      <c r="C1" s="2" t="s">
        <v>7900</v>
      </c>
      <c r="D1" s="2" t="s">
        <v>7900</v>
      </c>
      <c r="E1" s="2" t="s">
        <v>7900</v>
      </c>
      <c r="F1" s="2" t="s">
        <v>7900</v>
      </c>
      <c r="G1" s="2" t="s">
        <v>7900</v>
      </c>
      <c r="H1" s="2" t="s">
        <v>7900</v>
      </c>
      <c r="I1" s="2" t="s">
        <v>7900</v>
      </c>
      <c r="J1" s="2" t="s">
        <v>7900</v>
      </c>
      <c r="K1" s="2" t="s">
        <v>7900</v>
      </c>
      <c r="L1" s="2" t="s">
        <v>7900</v>
      </c>
      <c r="M1" s="2" t="s">
        <v>7900</v>
      </c>
      <c r="N1" s="2" t="s">
        <v>7900</v>
      </c>
      <c r="O1" s="2" t="s">
        <v>7900</v>
      </c>
      <c r="P1" s="2" t="s">
        <v>7900</v>
      </c>
      <c r="Q1" s="2" t="s">
        <v>7900</v>
      </c>
      <c r="R1" s="2" t="s">
        <v>7900</v>
      </c>
      <c r="S1" s="2" t="s">
        <v>7900</v>
      </c>
      <c r="T1" s="2" t="s">
        <v>7900</v>
      </c>
      <c r="U1" s="2" t="s">
        <v>7900</v>
      </c>
      <c r="V1" s="2" t="s">
        <v>7900</v>
      </c>
      <c r="W1" s="2" t="s">
        <v>7900</v>
      </c>
      <c r="X1" s="2" t="s">
        <v>7900</v>
      </c>
      <c r="Y1" s="2" t="s">
        <v>7900</v>
      </c>
      <c r="Z1" s="2" t="s">
        <v>7900</v>
      </c>
      <c r="AA1" s="2" t="s">
        <v>7900</v>
      </c>
      <c r="AB1" s="2" t="s">
        <v>7900</v>
      </c>
      <c r="AC1" s="2" t="s">
        <v>7900</v>
      </c>
      <c r="AD1" s="2" t="s">
        <v>7900</v>
      </c>
      <c r="AE1" s="2" t="s">
        <v>4952</v>
      </c>
      <c r="AF1" s="2" t="s">
        <v>4952</v>
      </c>
      <c r="AG1" s="2" t="s">
        <v>4952</v>
      </c>
      <c r="AH1" s="2" t="s">
        <v>4952</v>
      </c>
      <c r="AI1" s="2" t="s">
        <v>4952</v>
      </c>
      <c r="AJ1" s="2" t="s">
        <v>4952</v>
      </c>
      <c r="AK1" s="2" t="s">
        <v>4952</v>
      </c>
      <c r="AL1" s="2" t="s">
        <v>4952</v>
      </c>
      <c r="AM1" s="2" t="s">
        <v>4952</v>
      </c>
      <c r="AN1" s="2" t="s">
        <v>4952</v>
      </c>
      <c r="AO1" s="2" t="s">
        <v>4952</v>
      </c>
      <c r="AP1" s="2" t="s">
        <v>4952</v>
      </c>
      <c r="AQ1" s="2" t="s">
        <v>4952</v>
      </c>
      <c r="AR1" s="2" t="s">
        <v>4952</v>
      </c>
      <c r="AS1" s="2" t="s">
        <v>4952</v>
      </c>
      <c r="AT1" s="2" t="s">
        <v>4952</v>
      </c>
      <c r="AU1" s="2" t="s">
        <v>4952</v>
      </c>
      <c r="AV1" s="2" t="s">
        <v>4952</v>
      </c>
      <c r="AW1" s="2" t="s">
        <v>4952</v>
      </c>
      <c r="AX1" s="2" t="s">
        <v>4952</v>
      </c>
      <c r="AY1" s="2" t="s">
        <v>4952</v>
      </c>
      <c r="AZ1" s="2" t="s">
        <v>4952</v>
      </c>
      <c r="BA1" s="2" t="s">
        <v>4952</v>
      </c>
      <c r="BB1" s="2" t="s">
        <v>4952</v>
      </c>
      <c r="BC1" s="2" t="s">
        <v>4952</v>
      </c>
      <c r="BD1" s="2" t="s">
        <v>4952</v>
      </c>
      <c r="BE1" s="2" t="s">
        <v>4952</v>
      </c>
      <c r="BF1" s="2" t="s">
        <v>4952</v>
      </c>
      <c r="BG1" s="2" t="s">
        <v>4952</v>
      </c>
      <c r="BH1" s="2" t="s">
        <v>7648</v>
      </c>
      <c r="BI1" s="2" t="s">
        <v>7648</v>
      </c>
      <c r="BJ1" s="2" t="s">
        <v>7648</v>
      </c>
      <c r="BK1" s="2" t="s">
        <v>7648</v>
      </c>
      <c r="BL1" s="2" t="s">
        <v>7648</v>
      </c>
      <c r="BM1" s="2" t="s">
        <v>7648</v>
      </c>
      <c r="BN1" s="2" t="s">
        <v>7648</v>
      </c>
      <c r="BO1" s="2" t="s">
        <v>7648</v>
      </c>
      <c r="BP1" s="2" t="s">
        <v>7648</v>
      </c>
      <c r="BQ1" s="2" t="s">
        <v>7648</v>
      </c>
      <c r="BR1" s="2" t="s">
        <v>7648</v>
      </c>
      <c r="BS1" s="2" t="s">
        <v>7648</v>
      </c>
      <c r="BT1" s="2" t="s">
        <v>7648</v>
      </c>
      <c r="BU1" s="2" t="s">
        <v>7648</v>
      </c>
      <c r="BV1" s="2" t="s">
        <v>7648</v>
      </c>
      <c r="BW1" s="2" t="s">
        <v>7648</v>
      </c>
      <c r="BX1" s="2" t="s">
        <v>7648</v>
      </c>
      <c r="BY1" s="2" t="s">
        <v>7648</v>
      </c>
      <c r="BZ1" s="2" t="s">
        <v>7648</v>
      </c>
      <c r="CA1" s="2" t="s">
        <v>7648</v>
      </c>
      <c r="CB1" s="2" t="s">
        <v>7648</v>
      </c>
      <c r="CC1" s="2" t="s">
        <v>7648</v>
      </c>
      <c r="CD1" s="2" t="s">
        <v>7648</v>
      </c>
      <c r="CE1" s="2" t="s">
        <v>7648</v>
      </c>
      <c r="CF1" s="2" t="s">
        <v>7648</v>
      </c>
      <c r="CG1" s="2" t="s">
        <v>7648</v>
      </c>
      <c r="CH1" s="2" t="s">
        <v>7648</v>
      </c>
      <c r="CI1" s="2" t="s">
        <v>7648</v>
      </c>
      <c r="CJ1" s="2" t="s">
        <v>7648</v>
      </c>
      <c r="CK1" s="2" t="s">
        <v>7649</v>
      </c>
      <c r="CL1" s="2" t="s">
        <v>7649</v>
      </c>
      <c r="CM1" s="2" t="s">
        <v>7649</v>
      </c>
      <c r="CN1" s="2" t="s">
        <v>7649</v>
      </c>
      <c r="CO1" s="2" t="s">
        <v>7649</v>
      </c>
      <c r="CP1" s="2" t="s">
        <v>7649</v>
      </c>
      <c r="CQ1" s="2" t="s">
        <v>7649</v>
      </c>
      <c r="CR1" s="2" t="s">
        <v>7649</v>
      </c>
      <c r="CS1" s="2" t="s">
        <v>7649</v>
      </c>
      <c r="CT1" s="2" t="s">
        <v>7649</v>
      </c>
      <c r="CU1" s="2" t="s">
        <v>7649</v>
      </c>
      <c r="CV1" s="2" t="s">
        <v>7649</v>
      </c>
      <c r="CW1" s="2" t="s">
        <v>7649</v>
      </c>
      <c r="CX1" s="2" t="s">
        <v>7649</v>
      </c>
      <c r="CY1" s="2" t="s">
        <v>7649</v>
      </c>
      <c r="CZ1" s="2" t="s">
        <v>7649</v>
      </c>
      <c r="DA1" s="2" t="s">
        <v>7649</v>
      </c>
      <c r="DB1" s="2" t="s">
        <v>7649</v>
      </c>
      <c r="DC1" s="2" t="s">
        <v>7649</v>
      </c>
      <c r="DD1" s="2" t="s">
        <v>7649</v>
      </c>
      <c r="DE1" s="2" t="s">
        <v>7649</v>
      </c>
      <c r="DF1" s="2" t="s">
        <v>7649</v>
      </c>
      <c r="DG1" s="2" t="s">
        <v>7649</v>
      </c>
      <c r="DH1" s="2" t="s">
        <v>7649</v>
      </c>
      <c r="DI1" s="2" t="s">
        <v>7649</v>
      </c>
      <c r="DJ1" s="2" t="s">
        <v>7649</v>
      </c>
      <c r="DK1" s="2" t="s">
        <v>7649</v>
      </c>
      <c r="DL1" s="2" t="s">
        <v>7649</v>
      </c>
      <c r="DM1" s="2" t="s">
        <v>7649</v>
      </c>
      <c r="DN1" s="2" t="s">
        <v>4957</v>
      </c>
      <c r="DO1" s="2" t="s">
        <v>4957</v>
      </c>
      <c r="DP1" s="2" t="s">
        <v>4957</v>
      </c>
      <c r="DQ1" s="2" t="s">
        <v>4957</v>
      </c>
      <c r="DR1" s="2" t="s">
        <v>4957</v>
      </c>
      <c r="DS1" s="2" t="s">
        <v>4957</v>
      </c>
      <c r="DT1" s="2" t="s">
        <v>4957</v>
      </c>
      <c r="DU1" s="2" t="s">
        <v>4957</v>
      </c>
      <c r="DV1" s="2" t="s">
        <v>4957</v>
      </c>
      <c r="DW1" s="2" t="s">
        <v>4957</v>
      </c>
      <c r="DX1" s="2" t="s">
        <v>4957</v>
      </c>
      <c r="DY1" s="2" t="s">
        <v>4957</v>
      </c>
      <c r="DZ1" s="2" t="s">
        <v>4957</v>
      </c>
      <c r="EA1" s="2" t="s">
        <v>4957</v>
      </c>
      <c r="EB1" s="2" t="s">
        <v>4957</v>
      </c>
      <c r="EC1" s="2" t="s">
        <v>4957</v>
      </c>
      <c r="ED1" s="2" t="s">
        <v>4957</v>
      </c>
      <c r="EE1" s="2" t="s">
        <v>4957</v>
      </c>
      <c r="EF1" s="2" t="s">
        <v>4957</v>
      </c>
      <c r="EG1" s="2" t="s">
        <v>4957</v>
      </c>
      <c r="EH1" s="2" t="s">
        <v>4957</v>
      </c>
      <c r="EI1" s="2" t="s">
        <v>4957</v>
      </c>
      <c r="EJ1" s="2" t="s">
        <v>4957</v>
      </c>
      <c r="EK1" s="2" t="s">
        <v>4957</v>
      </c>
      <c r="EL1" s="2" t="s">
        <v>4957</v>
      </c>
      <c r="EM1" s="2" t="s">
        <v>4957</v>
      </c>
      <c r="EN1" s="2" t="s">
        <v>4957</v>
      </c>
      <c r="EO1" s="2" t="s">
        <v>4957</v>
      </c>
      <c r="EP1" s="2" t="s">
        <v>4957</v>
      </c>
      <c r="EQ1" s="2" t="s">
        <v>7901</v>
      </c>
      <c r="ER1" s="2" t="s">
        <v>7901</v>
      </c>
      <c r="ES1" s="2" t="s">
        <v>7901</v>
      </c>
      <c r="ET1" s="2" t="s">
        <v>7901</v>
      </c>
      <c r="EU1" s="2" t="s">
        <v>7901</v>
      </c>
      <c r="EV1" s="2" t="s">
        <v>7901</v>
      </c>
      <c r="EW1" s="2" t="s">
        <v>7901</v>
      </c>
      <c r="EX1" s="2" t="s">
        <v>7901</v>
      </c>
      <c r="EY1" s="2" t="s">
        <v>7901</v>
      </c>
      <c r="EZ1" s="2" t="s">
        <v>7901</v>
      </c>
      <c r="FA1" s="2" t="s">
        <v>7901</v>
      </c>
      <c r="FB1" s="2" t="s">
        <v>7901</v>
      </c>
      <c r="FC1" s="2" t="s">
        <v>7901</v>
      </c>
      <c r="FD1" s="2" t="s">
        <v>7901</v>
      </c>
      <c r="FE1" s="2" t="s">
        <v>7901</v>
      </c>
      <c r="FF1" s="2" t="s">
        <v>7901</v>
      </c>
      <c r="FG1" s="2" t="s">
        <v>7901</v>
      </c>
      <c r="FH1" s="2" t="s">
        <v>7901</v>
      </c>
      <c r="FI1" s="2" t="s">
        <v>7901</v>
      </c>
      <c r="FJ1" s="2" t="s">
        <v>7901</v>
      </c>
      <c r="FK1" s="2" t="s">
        <v>7901</v>
      </c>
      <c r="FL1" s="2" t="s">
        <v>7901</v>
      </c>
      <c r="FM1" s="2" t="s">
        <v>7901</v>
      </c>
      <c r="FN1" s="2" t="s">
        <v>7901</v>
      </c>
      <c r="FO1" s="2" t="s">
        <v>7901</v>
      </c>
      <c r="FP1" s="2" t="s">
        <v>7901</v>
      </c>
      <c r="FQ1" s="2" t="s">
        <v>7901</v>
      </c>
      <c r="FR1" s="2" t="s">
        <v>7901</v>
      </c>
      <c r="FS1" s="2" t="s">
        <v>7901</v>
      </c>
      <c r="FT1" s="2" t="s">
        <v>7902</v>
      </c>
      <c r="FU1" s="2" t="s">
        <v>7902</v>
      </c>
      <c r="FV1" s="2" t="s">
        <v>7902</v>
      </c>
      <c r="FW1" s="2" t="s">
        <v>7902</v>
      </c>
      <c r="FX1" s="2" t="s">
        <v>7902</v>
      </c>
      <c r="FY1" s="2" t="s">
        <v>7902</v>
      </c>
      <c r="FZ1" s="2" t="s">
        <v>7902</v>
      </c>
      <c r="GA1" s="2" t="s">
        <v>7902</v>
      </c>
      <c r="GB1" s="2" t="s">
        <v>7902</v>
      </c>
      <c r="GC1" s="2" t="s">
        <v>7902</v>
      </c>
      <c r="GD1" s="2" t="s">
        <v>7902</v>
      </c>
      <c r="GE1" s="2" t="s">
        <v>7902</v>
      </c>
      <c r="GF1" s="2" t="s">
        <v>7902</v>
      </c>
      <c r="GG1" s="2" t="s">
        <v>7902</v>
      </c>
      <c r="GH1" s="2" t="s">
        <v>7902</v>
      </c>
      <c r="GI1" s="2" t="s">
        <v>7902</v>
      </c>
      <c r="GJ1" s="2" t="s">
        <v>7902</v>
      </c>
      <c r="GK1" s="2" t="s">
        <v>7902</v>
      </c>
      <c r="GL1" s="2" t="s">
        <v>7902</v>
      </c>
      <c r="GM1" s="2" t="s">
        <v>7902</v>
      </c>
      <c r="GN1" s="2" t="s">
        <v>7902</v>
      </c>
      <c r="GO1" s="2" t="s">
        <v>7902</v>
      </c>
      <c r="GP1" s="2" t="s">
        <v>7902</v>
      </c>
      <c r="GQ1" s="2" t="s">
        <v>7902</v>
      </c>
      <c r="GR1" s="2" t="s">
        <v>7902</v>
      </c>
      <c r="GS1" s="2" t="s">
        <v>7902</v>
      </c>
      <c r="GT1" s="2" t="s">
        <v>7902</v>
      </c>
      <c r="GU1" s="2" t="s">
        <v>7902</v>
      </c>
      <c r="GV1" s="2" t="s">
        <v>7902</v>
      </c>
      <c r="GW1" s="2" t="s">
        <v>7903</v>
      </c>
      <c r="GX1" s="2" t="s">
        <v>7903</v>
      </c>
      <c r="GY1" s="2" t="s">
        <v>7903</v>
      </c>
      <c r="GZ1" s="2" t="s">
        <v>7903</v>
      </c>
      <c r="HA1" s="2" t="s">
        <v>7903</v>
      </c>
      <c r="HB1" s="2" t="s">
        <v>7903</v>
      </c>
      <c r="HC1" s="2" t="s">
        <v>7903</v>
      </c>
      <c r="HD1" s="2" t="s">
        <v>7903</v>
      </c>
      <c r="HE1" s="2" t="s">
        <v>7903</v>
      </c>
      <c r="HF1" s="2" t="s">
        <v>7903</v>
      </c>
      <c r="HG1" s="2" t="s">
        <v>7903</v>
      </c>
      <c r="HH1" s="2" t="s">
        <v>7903</v>
      </c>
      <c r="HI1" s="2" t="s">
        <v>7903</v>
      </c>
      <c r="HJ1" s="2" t="s">
        <v>7903</v>
      </c>
      <c r="HK1" s="2" t="s">
        <v>7903</v>
      </c>
      <c r="HL1" s="2" t="s">
        <v>7903</v>
      </c>
      <c r="HM1" s="2" t="s">
        <v>7903</v>
      </c>
      <c r="HN1" s="2" t="s">
        <v>7903</v>
      </c>
      <c r="HO1" s="2" t="s">
        <v>7903</v>
      </c>
      <c r="HP1" s="2" t="s">
        <v>7903</v>
      </c>
      <c r="HQ1" s="2" t="s">
        <v>7903</v>
      </c>
      <c r="HR1" s="2" t="s">
        <v>7903</v>
      </c>
      <c r="HS1" s="2" t="s">
        <v>7903</v>
      </c>
      <c r="HT1" s="2" t="s">
        <v>7903</v>
      </c>
      <c r="HU1" s="2" t="s">
        <v>7903</v>
      </c>
      <c r="HV1" s="2" t="s">
        <v>7903</v>
      </c>
      <c r="HW1" s="2" t="s">
        <v>7903</v>
      </c>
      <c r="HX1" s="2" t="s">
        <v>7903</v>
      </c>
      <c r="HY1" s="2" t="s">
        <v>7903</v>
      </c>
      <c r="HZ1" s="2" t="s">
        <v>3216</v>
      </c>
      <c r="IA1" s="2" t="s">
        <v>3216</v>
      </c>
      <c r="IB1" s="2" t="s">
        <v>3216</v>
      </c>
      <c r="IC1" s="2" t="s">
        <v>3216</v>
      </c>
      <c r="ID1" s="2" t="s">
        <v>3216</v>
      </c>
      <c r="IE1" s="2" t="s">
        <v>3216</v>
      </c>
      <c r="IF1" s="2" t="s">
        <v>3216</v>
      </c>
      <c r="IG1" s="2" t="s">
        <v>3216</v>
      </c>
      <c r="IH1" s="2" t="s">
        <v>3216</v>
      </c>
      <c r="II1" s="2" t="s">
        <v>3216</v>
      </c>
      <c r="IJ1" s="2" t="s">
        <v>3216</v>
      </c>
      <c r="IK1" s="2" t="s">
        <v>3216</v>
      </c>
      <c r="IL1" s="2" t="s">
        <v>3216</v>
      </c>
      <c r="IM1" s="2" t="s">
        <v>3216</v>
      </c>
      <c r="IN1" s="2" t="s">
        <v>3216</v>
      </c>
      <c r="IO1" s="2" t="s">
        <v>3216</v>
      </c>
      <c r="IP1" s="2" t="s">
        <v>3216</v>
      </c>
      <c r="IQ1" s="2" t="s">
        <v>3216</v>
      </c>
      <c r="IR1" s="2" t="s">
        <v>3216</v>
      </c>
      <c r="IS1" s="2" t="s">
        <v>3216</v>
      </c>
      <c r="IT1" s="2" t="s">
        <v>3216</v>
      </c>
      <c r="IU1" s="2" t="s">
        <v>3216</v>
      </c>
      <c r="IV1" s="2" t="s">
        <v>3216</v>
      </c>
      <c r="IW1" s="2" t="s">
        <v>3216</v>
      </c>
      <c r="IX1" s="2" t="s">
        <v>3216</v>
      </c>
      <c r="IY1" s="2" t="s">
        <v>3216</v>
      </c>
      <c r="IZ1" s="2" t="s">
        <v>3216</v>
      </c>
      <c r="JA1" s="2" t="s">
        <v>3216</v>
      </c>
      <c r="JB1" s="2" t="s">
        <v>3216</v>
      </c>
      <c r="JC1" s="2" t="s">
        <v>3216</v>
      </c>
      <c r="JD1" s="2" t="s">
        <v>3216</v>
      </c>
    </row>
    <row r="2" spans="1:264" ht="30" x14ac:dyDescent="0.25">
      <c r="A2" s="1" t="s">
        <v>3</v>
      </c>
      <c r="B2" s="2" t="s">
        <v>4773</v>
      </c>
      <c r="C2" s="2" t="s">
        <v>7848</v>
      </c>
      <c r="D2" s="2" t="s">
        <v>7849</v>
      </c>
      <c r="E2" s="2" t="s">
        <v>4773</v>
      </c>
      <c r="F2" s="2" t="s">
        <v>7848</v>
      </c>
      <c r="G2" s="2" t="s">
        <v>7849</v>
      </c>
      <c r="H2" s="2" t="s">
        <v>4773</v>
      </c>
      <c r="I2" s="2" t="s">
        <v>7848</v>
      </c>
      <c r="J2" s="2" t="s">
        <v>7849</v>
      </c>
      <c r="K2" s="2" t="s">
        <v>4773</v>
      </c>
      <c r="L2" s="2" t="s">
        <v>7848</v>
      </c>
      <c r="M2" s="2" t="s">
        <v>7849</v>
      </c>
      <c r="N2" s="2" t="s">
        <v>7850</v>
      </c>
      <c r="O2" s="2" t="s">
        <v>4773</v>
      </c>
      <c r="P2" s="2" t="s">
        <v>7848</v>
      </c>
      <c r="Q2" s="2" t="s">
        <v>7849</v>
      </c>
      <c r="R2" s="2" t="s">
        <v>4773</v>
      </c>
      <c r="S2" s="2" t="s">
        <v>7848</v>
      </c>
      <c r="T2" s="2" t="s">
        <v>7849</v>
      </c>
      <c r="U2" s="2" t="s">
        <v>4773</v>
      </c>
      <c r="V2" s="2" t="s">
        <v>7848</v>
      </c>
      <c r="W2" s="2" t="s">
        <v>7849</v>
      </c>
      <c r="X2" s="2" t="s">
        <v>4773</v>
      </c>
      <c r="Y2" s="2" t="s">
        <v>7848</v>
      </c>
      <c r="Z2" s="2" t="s">
        <v>7849</v>
      </c>
      <c r="AA2" s="2" t="s">
        <v>4773</v>
      </c>
      <c r="AB2" s="2" t="s">
        <v>7848</v>
      </c>
      <c r="AC2" s="2" t="s">
        <v>7849</v>
      </c>
      <c r="AD2" s="2" t="s">
        <v>7904</v>
      </c>
      <c r="AE2" s="2" t="s">
        <v>4773</v>
      </c>
      <c r="AF2" s="2" t="s">
        <v>7848</v>
      </c>
      <c r="AG2" s="2" t="s">
        <v>7849</v>
      </c>
      <c r="AH2" s="2" t="s">
        <v>4773</v>
      </c>
      <c r="AI2" s="2" t="s">
        <v>7848</v>
      </c>
      <c r="AJ2" s="2" t="s">
        <v>7849</v>
      </c>
      <c r="AK2" s="2" t="s">
        <v>4773</v>
      </c>
      <c r="AL2" s="2" t="s">
        <v>7848</v>
      </c>
      <c r="AM2" s="2" t="s">
        <v>7849</v>
      </c>
      <c r="AN2" s="2" t="s">
        <v>4773</v>
      </c>
      <c r="AO2" s="2" t="s">
        <v>7848</v>
      </c>
      <c r="AP2" s="2" t="s">
        <v>7849</v>
      </c>
      <c r="AQ2" s="2" t="s">
        <v>7850</v>
      </c>
      <c r="AR2" s="2" t="s">
        <v>4773</v>
      </c>
      <c r="AS2" s="2" t="s">
        <v>7848</v>
      </c>
      <c r="AT2" s="2" t="s">
        <v>7849</v>
      </c>
      <c r="AU2" s="2" t="s">
        <v>4773</v>
      </c>
      <c r="AV2" s="2" t="s">
        <v>7848</v>
      </c>
      <c r="AW2" s="2" t="s">
        <v>7849</v>
      </c>
      <c r="AX2" s="2" t="s">
        <v>4773</v>
      </c>
      <c r="AY2" s="2" t="s">
        <v>7848</v>
      </c>
      <c r="AZ2" s="2" t="s">
        <v>7849</v>
      </c>
      <c r="BA2" s="2" t="s">
        <v>4773</v>
      </c>
      <c r="BB2" s="2" t="s">
        <v>7848</v>
      </c>
      <c r="BC2" s="2" t="s">
        <v>7849</v>
      </c>
      <c r="BD2" s="2" t="s">
        <v>4773</v>
      </c>
      <c r="BE2" s="2" t="s">
        <v>7848</v>
      </c>
      <c r="BF2" s="2" t="s">
        <v>7849</v>
      </c>
      <c r="BG2" s="2" t="s">
        <v>7904</v>
      </c>
      <c r="BH2" s="2" t="s">
        <v>4773</v>
      </c>
      <c r="BI2" s="2" t="s">
        <v>7848</v>
      </c>
      <c r="BJ2" s="2" t="s">
        <v>7849</v>
      </c>
      <c r="BK2" s="2" t="s">
        <v>4773</v>
      </c>
      <c r="BL2" s="2" t="s">
        <v>7848</v>
      </c>
      <c r="BM2" s="2" t="s">
        <v>7849</v>
      </c>
      <c r="BN2" s="2" t="s">
        <v>4773</v>
      </c>
      <c r="BO2" s="2" t="s">
        <v>7848</v>
      </c>
      <c r="BP2" s="2" t="s">
        <v>7849</v>
      </c>
      <c r="BQ2" s="2" t="s">
        <v>4773</v>
      </c>
      <c r="BR2" s="2" t="s">
        <v>7848</v>
      </c>
      <c r="BS2" s="2" t="s">
        <v>7849</v>
      </c>
      <c r="BT2" s="2" t="s">
        <v>7850</v>
      </c>
      <c r="BU2" s="2" t="s">
        <v>4773</v>
      </c>
      <c r="BV2" s="2" t="s">
        <v>7848</v>
      </c>
      <c r="BW2" s="2" t="s">
        <v>7849</v>
      </c>
      <c r="BX2" s="2" t="s">
        <v>4773</v>
      </c>
      <c r="BY2" s="2" t="s">
        <v>7848</v>
      </c>
      <c r="BZ2" s="2" t="s">
        <v>7849</v>
      </c>
      <c r="CA2" s="2" t="s">
        <v>4773</v>
      </c>
      <c r="CB2" s="2" t="s">
        <v>7848</v>
      </c>
      <c r="CC2" s="2" t="s">
        <v>7849</v>
      </c>
      <c r="CD2" s="2" t="s">
        <v>4773</v>
      </c>
      <c r="CE2" s="2" t="s">
        <v>7848</v>
      </c>
      <c r="CF2" s="2" t="s">
        <v>7849</v>
      </c>
      <c r="CG2" s="2" t="s">
        <v>4773</v>
      </c>
      <c r="CH2" s="2" t="s">
        <v>7848</v>
      </c>
      <c r="CI2" s="2" t="s">
        <v>7849</v>
      </c>
      <c r="CJ2" s="2" t="s">
        <v>7904</v>
      </c>
      <c r="CK2" s="2" t="s">
        <v>4773</v>
      </c>
      <c r="CL2" s="2" t="s">
        <v>7848</v>
      </c>
      <c r="CM2" s="2" t="s">
        <v>7849</v>
      </c>
      <c r="CN2" s="2" t="s">
        <v>4773</v>
      </c>
      <c r="CO2" s="2" t="s">
        <v>7848</v>
      </c>
      <c r="CP2" s="2" t="s">
        <v>7849</v>
      </c>
      <c r="CQ2" s="2" t="s">
        <v>4773</v>
      </c>
      <c r="CR2" s="2" t="s">
        <v>7848</v>
      </c>
      <c r="CS2" s="2" t="s">
        <v>7849</v>
      </c>
      <c r="CT2" s="2" t="s">
        <v>4773</v>
      </c>
      <c r="CU2" s="2" t="s">
        <v>7848</v>
      </c>
      <c r="CV2" s="2" t="s">
        <v>7849</v>
      </c>
      <c r="CW2" s="2" t="s">
        <v>7850</v>
      </c>
      <c r="CX2" s="2" t="s">
        <v>4773</v>
      </c>
      <c r="CY2" s="2" t="s">
        <v>7848</v>
      </c>
      <c r="CZ2" s="2" t="s">
        <v>7849</v>
      </c>
      <c r="DA2" s="2" t="s">
        <v>4773</v>
      </c>
      <c r="DB2" s="2" t="s">
        <v>7848</v>
      </c>
      <c r="DC2" s="2" t="s">
        <v>7849</v>
      </c>
      <c r="DD2" s="2" t="s">
        <v>4773</v>
      </c>
      <c r="DE2" s="2" t="s">
        <v>7848</v>
      </c>
      <c r="DF2" s="2" t="s">
        <v>7849</v>
      </c>
      <c r="DG2" s="2" t="s">
        <v>4773</v>
      </c>
      <c r="DH2" s="2" t="s">
        <v>7848</v>
      </c>
      <c r="DI2" s="2" t="s">
        <v>7849</v>
      </c>
      <c r="DJ2" s="2" t="s">
        <v>4773</v>
      </c>
      <c r="DK2" s="2" t="s">
        <v>7848</v>
      </c>
      <c r="DL2" s="2" t="s">
        <v>7849</v>
      </c>
      <c r="DM2" s="2" t="s">
        <v>7904</v>
      </c>
      <c r="DN2" s="2" t="s">
        <v>4773</v>
      </c>
      <c r="DO2" s="2" t="s">
        <v>7848</v>
      </c>
      <c r="DP2" s="2" t="s">
        <v>7849</v>
      </c>
      <c r="DQ2" s="2" t="s">
        <v>4773</v>
      </c>
      <c r="DR2" s="2" t="s">
        <v>7848</v>
      </c>
      <c r="DS2" s="2" t="s">
        <v>7849</v>
      </c>
      <c r="DT2" s="2" t="s">
        <v>4773</v>
      </c>
      <c r="DU2" s="2" t="s">
        <v>7848</v>
      </c>
      <c r="DV2" s="2" t="s">
        <v>7849</v>
      </c>
      <c r="DW2" s="2" t="s">
        <v>4773</v>
      </c>
      <c r="DX2" s="2" t="s">
        <v>7848</v>
      </c>
      <c r="DY2" s="2" t="s">
        <v>7849</v>
      </c>
      <c r="DZ2" s="2" t="s">
        <v>7850</v>
      </c>
      <c r="EA2" s="2" t="s">
        <v>4773</v>
      </c>
      <c r="EB2" s="2" t="s">
        <v>7848</v>
      </c>
      <c r="EC2" s="2" t="s">
        <v>7849</v>
      </c>
      <c r="ED2" s="2" t="s">
        <v>4773</v>
      </c>
      <c r="EE2" s="2" t="s">
        <v>7848</v>
      </c>
      <c r="EF2" s="2" t="s">
        <v>7849</v>
      </c>
      <c r="EG2" s="2" t="s">
        <v>4773</v>
      </c>
      <c r="EH2" s="2" t="s">
        <v>7848</v>
      </c>
      <c r="EI2" s="2" t="s">
        <v>7849</v>
      </c>
      <c r="EJ2" s="2" t="s">
        <v>4773</v>
      </c>
      <c r="EK2" s="2" t="s">
        <v>7848</v>
      </c>
      <c r="EL2" s="2" t="s">
        <v>7849</v>
      </c>
      <c r="EM2" s="2" t="s">
        <v>4773</v>
      </c>
      <c r="EN2" s="2" t="s">
        <v>7848</v>
      </c>
      <c r="EO2" s="2" t="s">
        <v>7849</v>
      </c>
      <c r="EP2" s="2" t="s">
        <v>7904</v>
      </c>
      <c r="EQ2" s="2" t="s">
        <v>4773</v>
      </c>
      <c r="ER2" s="2" t="s">
        <v>7848</v>
      </c>
      <c r="ES2" s="2" t="s">
        <v>7849</v>
      </c>
      <c r="ET2" s="2" t="s">
        <v>4773</v>
      </c>
      <c r="EU2" s="2" t="s">
        <v>7848</v>
      </c>
      <c r="EV2" s="2" t="s">
        <v>7849</v>
      </c>
      <c r="EW2" s="2" t="s">
        <v>4773</v>
      </c>
      <c r="EX2" s="2" t="s">
        <v>7848</v>
      </c>
      <c r="EY2" s="2" t="s">
        <v>7849</v>
      </c>
      <c r="EZ2" s="2" t="s">
        <v>4773</v>
      </c>
      <c r="FA2" s="2" t="s">
        <v>7848</v>
      </c>
      <c r="FB2" s="2" t="s">
        <v>7849</v>
      </c>
      <c r="FC2" s="2" t="s">
        <v>7850</v>
      </c>
      <c r="FD2" s="2" t="s">
        <v>4773</v>
      </c>
      <c r="FE2" s="2" t="s">
        <v>7848</v>
      </c>
      <c r="FF2" s="2" t="s">
        <v>7849</v>
      </c>
      <c r="FG2" s="2" t="s">
        <v>4773</v>
      </c>
      <c r="FH2" s="2" t="s">
        <v>7848</v>
      </c>
      <c r="FI2" s="2" t="s">
        <v>7849</v>
      </c>
      <c r="FJ2" s="2" t="s">
        <v>4773</v>
      </c>
      <c r="FK2" s="2" t="s">
        <v>7848</v>
      </c>
      <c r="FL2" s="2" t="s">
        <v>7849</v>
      </c>
      <c r="FM2" s="2" t="s">
        <v>4773</v>
      </c>
      <c r="FN2" s="2" t="s">
        <v>7848</v>
      </c>
      <c r="FO2" s="2" t="s">
        <v>7849</v>
      </c>
      <c r="FP2" s="2" t="s">
        <v>4773</v>
      </c>
      <c r="FQ2" s="2" t="s">
        <v>7848</v>
      </c>
      <c r="FR2" s="2" t="s">
        <v>7849</v>
      </c>
      <c r="FS2" s="2" t="s">
        <v>7904</v>
      </c>
      <c r="FT2" s="2" t="s">
        <v>4773</v>
      </c>
      <c r="FU2" s="2" t="s">
        <v>7848</v>
      </c>
      <c r="FV2" s="2" t="s">
        <v>7849</v>
      </c>
      <c r="FW2" s="2" t="s">
        <v>4773</v>
      </c>
      <c r="FX2" s="2" t="s">
        <v>7848</v>
      </c>
      <c r="FY2" s="2" t="s">
        <v>7849</v>
      </c>
      <c r="FZ2" s="2" t="s">
        <v>4773</v>
      </c>
      <c r="GA2" s="2" t="s">
        <v>7848</v>
      </c>
      <c r="GB2" s="2" t="s">
        <v>7849</v>
      </c>
      <c r="GC2" s="2" t="s">
        <v>4773</v>
      </c>
      <c r="GD2" s="2" t="s">
        <v>7848</v>
      </c>
      <c r="GE2" s="2" t="s">
        <v>7849</v>
      </c>
      <c r="GF2" s="2" t="s">
        <v>7850</v>
      </c>
      <c r="GG2" s="2" t="s">
        <v>4773</v>
      </c>
      <c r="GH2" s="2" t="s">
        <v>7848</v>
      </c>
      <c r="GI2" s="2" t="s">
        <v>7849</v>
      </c>
      <c r="GJ2" s="2" t="s">
        <v>4773</v>
      </c>
      <c r="GK2" s="2" t="s">
        <v>7848</v>
      </c>
      <c r="GL2" s="2" t="s">
        <v>7849</v>
      </c>
      <c r="GM2" s="2" t="s">
        <v>4773</v>
      </c>
      <c r="GN2" s="2" t="s">
        <v>7848</v>
      </c>
      <c r="GO2" s="2" t="s">
        <v>7849</v>
      </c>
      <c r="GP2" s="2" t="s">
        <v>4773</v>
      </c>
      <c r="GQ2" s="2" t="s">
        <v>7848</v>
      </c>
      <c r="GR2" s="2" t="s">
        <v>7849</v>
      </c>
      <c r="GS2" s="2" t="s">
        <v>4773</v>
      </c>
      <c r="GT2" s="2" t="s">
        <v>7848</v>
      </c>
      <c r="GU2" s="2" t="s">
        <v>7849</v>
      </c>
      <c r="GV2" s="2" t="s">
        <v>7904</v>
      </c>
      <c r="GW2" s="2" t="s">
        <v>4773</v>
      </c>
      <c r="GX2" s="2" t="s">
        <v>7848</v>
      </c>
      <c r="GY2" s="2" t="s">
        <v>7849</v>
      </c>
      <c r="GZ2" s="2" t="s">
        <v>4773</v>
      </c>
      <c r="HA2" s="2" t="s">
        <v>7848</v>
      </c>
      <c r="HB2" s="2" t="s">
        <v>7849</v>
      </c>
      <c r="HC2" s="2" t="s">
        <v>4773</v>
      </c>
      <c r="HD2" s="2" t="s">
        <v>7848</v>
      </c>
      <c r="HE2" s="2" t="s">
        <v>7849</v>
      </c>
      <c r="HF2" s="2" t="s">
        <v>4773</v>
      </c>
      <c r="HG2" s="2" t="s">
        <v>7848</v>
      </c>
      <c r="HH2" s="2" t="s">
        <v>7849</v>
      </c>
      <c r="HI2" s="2" t="s">
        <v>7850</v>
      </c>
      <c r="HJ2" s="2" t="s">
        <v>4773</v>
      </c>
      <c r="HK2" s="2" t="s">
        <v>7848</v>
      </c>
      <c r="HL2" s="2" t="s">
        <v>7849</v>
      </c>
      <c r="HM2" s="2" t="s">
        <v>4773</v>
      </c>
      <c r="HN2" s="2" t="s">
        <v>7848</v>
      </c>
      <c r="HO2" s="2" t="s">
        <v>7849</v>
      </c>
      <c r="HP2" s="2" t="s">
        <v>4773</v>
      </c>
      <c r="HQ2" s="2" t="s">
        <v>7848</v>
      </c>
      <c r="HR2" s="2" t="s">
        <v>7849</v>
      </c>
      <c r="HS2" s="2" t="s">
        <v>4773</v>
      </c>
      <c r="HT2" s="2" t="s">
        <v>7848</v>
      </c>
      <c r="HU2" s="2" t="s">
        <v>7849</v>
      </c>
      <c r="HV2" s="2" t="s">
        <v>4773</v>
      </c>
      <c r="HW2" s="2" t="s">
        <v>7848</v>
      </c>
      <c r="HX2" s="2" t="s">
        <v>7849</v>
      </c>
      <c r="HY2" s="2" t="s">
        <v>7904</v>
      </c>
      <c r="HZ2" s="2" t="s">
        <v>4773</v>
      </c>
      <c r="IA2" s="2" t="s">
        <v>7848</v>
      </c>
      <c r="IB2" s="2" t="s">
        <v>7849</v>
      </c>
      <c r="IC2" s="2" t="s">
        <v>4773</v>
      </c>
      <c r="ID2" s="2" t="s">
        <v>7848</v>
      </c>
      <c r="IE2" s="2" t="s">
        <v>7849</v>
      </c>
      <c r="IF2" s="2" t="s">
        <v>4773</v>
      </c>
      <c r="IG2" s="2" t="s">
        <v>7848</v>
      </c>
      <c r="IH2" s="2" t="s">
        <v>7849</v>
      </c>
      <c r="II2" s="2" t="s">
        <v>4773</v>
      </c>
      <c r="IJ2" s="2" t="s">
        <v>7848</v>
      </c>
      <c r="IK2" s="2" t="s">
        <v>7849</v>
      </c>
      <c r="IL2" s="2" t="s">
        <v>7850</v>
      </c>
      <c r="IM2" s="2" t="s">
        <v>4773</v>
      </c>
      <c r="IN2" s="2" t="s">
        <v>7848</v>
      </c>
      <c r="IO2" s="2" t="s">
        <v>7849</v>
      </c>
      <c r="IP2" s="2" t="s">
        <v>4773</v>
      </c>
      <c r="IQ2" s="2" t="s">
        <v>7848</v>
      </c>
      <c r="IR2" s="2" t="s">
        <v>7849</v>
      </c>
      <c r="IS2" s="2" t="s">
        <v>4773</v>
      </c>
      <c r="IT2" s="2" t="s">
        <v>7848</v>
      </c>
      <c r="IU2" s="2" t="s">
        <v>7849</v>
      </c>
      <c r="IV2" s="2" t="s">
        <v>4773</v>
      </c>
      <c r="IW2" s="2" t="s">
        <v>7848</v>
      </c>
      <c r="IX2" s="2" t="s">
        <v>7849</v>
      </c>
      <c r="IY2" s="2" t="s">
        <v>4773</v>
      </c>
      <c r="IZ2" s="2" t="s">
        <v>7848</v>
      </c>
      <c r="JA2" s="2" t="s">
        <v>7849</v>
      </c>
      <c r="JB2" s="2" t="s">
        <v>7851</v>
      </c>
      <c r="JC2" s="2" t="s">
        <v>7852</v>
      </c>
      <c r="JD2" s="2" t="s">
        <v>7904</v>
      </c>
    </row>
    <row r="3" spans="1:26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</row>
    <row r="4" spans="1:264" x14ac:dyDescent="0.25">
      <c r="B4" s="2" t="s">
        <v>3544</v>
      </c>
      <c r="C4" s="2" t="s">
        <v>3545</v>
      </c>
      <c r="D4" s="2" t="s">
        <v>3553</v>
      </c>
      <c r="E4" s="2" t="s">
        <v>3554</v>
      </c>
      <c r="F4" s="2" t="s">
        <v>3555</v>
      </c>
      <c r="G4" s="2" t="s">
        <v>7905</v>
      </c>
      <c r="H4" s="2" t="s">
        <v>7906</v>
      </c>
      <c r="I4" s="2" t="s">
        <v>7907</v>
      </c>
      <c r="J4" s="2" t="s">
        <v>7908</v>
      </c>
      <c r="K4" s="2" t="s">
        <v>7909</v>
      </c>
      <c r="L4" s="2" t="s">
        <v>7910</v>
      </c>
      <c r="M4" s="2" t="s">
        <v>7911</v>
      </c>
      <c r="N4" s="2" t="s">
        <v>7912</v>
      </c>
      <c r="O4" s="2" t="s">
        <v>7913</v>
      </c>
      <c r="P4" s="2" t="s">
        <v>7914</v>
      </c>
      <c r="Q4" s="2" t="s">
        <v>7915</v>
      </c>
      <c r="R4" s="2" t="s">
        <v>7916</v>
      </c>
      <c r="S4" s="2" t="s">
        <v>7917</v>
      </c>
      <c r="T4" s="2" t="s">
        <v>7918</v>
      </c>
      <c r="U4" s="2" t="s">
        <v>7919</v>
      </c>
      <c r="V4" s="2" t="s">
        <v>7920</v>
      </c>
      <c r="W4" s="2" t="s">
        <v>7921</v>
      </c>
      <c r="X4" s="2" t="s">
        <v>7922</v>
      </c>
      <c r="Y4" s="2" t="s">
        <v>7923</v>
      </c>
      <c r="Z4" s="2" t="s">
        <v>7924</v>
      </c>
      <c r="AA4" s="2" t="s">
        <v>7925</v>
      </c>
      <c r="AB4" s="2" t="s">
        <v>7926</v>
      </c>
      <c r="AC4" s="2" t="s">
        <v>7927</v>
      </c>
      <c r="AD4" s="2" t="s">
        <v>7928</v>
      </c>
      <c r="AE4" s="2" t="s">
        <v>7880</v>
      </c>
      <c r="AF4" s="2" t="s">
        <v>7881</v>
      </c>
      <c r="AG4" s="2" t="s">
        <v>7882</v>
      </c>
      <c r="AH4" s="2" t="s">
        <v>7883</v>
      </c>
      <c r="AI4" s="2" t="s">
        <v>7884</v>
      </c>
      <c r="AJ4" s="2" t="s">
        <v>7885</v>
      </c>
      <c r="AK4" s="2" t="s">
        <v>7886</v>
      </c>
      <c r="AL4" s="2" t="s">
        <v>7887</v>
      </c>
      <c r="AM4" s="2" t="s">
        <v>7888</v>
      </c>
      <c r="AN4" s="2" t="s">
        <v>7889</v>
      </c>
      <c r="AO4" s="2" t="s">
        <v>7890</v>
      </c>
      <c r="AP4" s="2" t="s">
        <v>7891</v>
      </c>
      <c r="AQ4" s="2" t="s">
        <v>7892</v>
      </c>
      <c r="AR4" s="2" t="s">
        <v>7929</v>
      </c>
      <c r="AS4" s="2" t="s">
        <v>7930</v>
      </c>
      <c r="AT4" s="2" t="s">
        <v>7931</v>
      </c>
      <c r="AU4" s="2" t="s">
        <v>7932</v>
      </c>
      <c r="AV4" s="2" t="s">
        <v>7933</v>
      </c>
      <c r="AW4" s="2" t="s">
        <v>7934</v>
      </c>
      <c r="AX4" s="2" t="s">
        <v>7935</v>
      </c>
      <c r="AY4" s="2" t="s">
        <v>7936</v>
      </c>
      <c r="AZ4" s="2" t="s">
        <v>7937</v>
      </c>
      <c r="BA4" s="2" t="s">
        <v>7938</v>
      </c>
      <c r="BB4" s="2" t="s">
        <v>7939</v>
      </c>
      <c r="BC4" s="2" t="s">
        <v>7940</v>
      </c>
      <c r="BD4" s="2" t="s">
        <v>7941</v>
      </c>
      <c r="BE4" s="2" t="s">
        <v>7942</v>
      </c>
      <c r="BF4" s="2" t="s">
        <v>7943</v>
      </c>
      <c r="BG4" s="2" t="s">
        <v>7944</v>
      </c>
      <c r="BH4" s="2" t="s">
        <v>7867</v>
      </c>
      <c r="BI4" s="2" t="s">
        <v>7868</v>
      </c>
      <c r="BJ4" s="2" t="s">
        <v>7869</v>
      </c>
      <c r="BK4" s="2" t="s">
        <v>7870</v>
      </c>
      <c r="BL4" s="2" t="s">
        <v>7871</v>
      </c>
      <c r="BM4" s="2" t="s">
        <v>7872</v>
      </c>
      <c r="BN4" s="2" t="s">
        <v>7873</v>
      </c>
      <c r="BO4" s="2" t="s">
        <v>7874</v>
      </c>
      <c r="BP4" s="2" t="s">
        <v>7875</v>
      </c>
      <c r="BQ4" s="2" t="s">
        <v>7876</v>
      </c>
      <c r="BR4" s="2" t="s">
        <v>7877</v>
      </c>
      <c r="BS4" s="2" t="s">
        <v>7878</v>
      </c>
      <c r="BT4" s="2" t="s">
        <v>7879</v>
      </c>
      <c r="BU4" s="2" t="s">
        <v>7945</v>
      </c>
      <c r="BV4" s="2" t="s">
        <v>7946</v>
      </c>
      <c r="BW4" s="2" t="s">
        <v>7947</v>
      </c>
      <c r="BX4" s="2" t="s">
        <v>7948</v>
      </c>
      <c r="BY4" s="2" t="s">
        <v>7949</v>
      </c>
      <c r="BZ4" s="2" t="s">
        <v>7950</v>
      </c>
      <c r="CA4" s="2" t="s">
        <v>7951</v>
      </c>
      <c r="CB4" s="2" t="s">
        <v>7952</v>
      </c>
      <c r="CC4" s="2" t="s">
        <v>7953</v>
      </c>
      <c r="CD4" s="2" t="s">
        <v>7954</v>
      </c>
      <c r="CE4" s="2" t="s">
        <v>7955</v>
      </c>
      <c r="CF4" s="2" t="s">
        <v>7956</v>
      </c>
      <c r="CG4" s="2" t="s">
        <v>7957</v>
      </c>
      <c r="CH4" s="2" t="s">
        <v>7958</v>
      </c>
      <c r="CI4" s="2" t="s">
        <v>7959</v>
      </c>
      <c r="CJ4" s="2" t="s">
        <v>7960</v>
      </c>
      <c r="CK4" s="2" t="s">
        <v>7961</v>
      </c>
      <c r="CL4" s="2" t="s">
        <v>7962</v>
      </c>
      <c r="CM4" s="2" t="s">
        <v>7963</v>
      </c>
      <c r="CN4" s="2" t="s">
        <v>7964</v>
      </c>
      <c r="CO4" s="2" t="s">
        <v>7965</v>
      </c>
      <c r="CP4" s="2" t="s">
        <v>7966</v>
      </c>
      <c r="CQ4" s="2" t="s">
        <v>7967</v>
      </c>
      <c r="CR4" s="2" t="s">
        <v>7968</v>
      </c>
      <c r="CS4" s="2" t="s">
        <v>7969</v>
      </c>
      <c r="CT4" s="2" t="s">
        <v>7970</v>
      </c>
      <c r="CU4" s="2" t="s">
        <v>7971</v>
      </c>
      <c r="CV4" s="2" t="s">
        <v>7972</v>
      </c>
      <c r="CW4" s="2" t="s">
        <v>7973</v>
      </c>
      <c r="CX4" s="2" t="s">
        <v>7974</v>
      </c>
      <c r="CY4" s="2" t="s">
        <v>7975</v>
      </c>
      <c r="CZ4" s="2" t="s">
        <v>7976</v>
      </c>
      <c r="DA4" s="2" t="s">
        <v>7977</v>
      </c>
      <c r="DB4" s="2" t="s">
        <v>7978</v>
      </c>
      <c r="DC4" s="2" t="s">
        <v>7979</v>
      </c>
      <c r="DD4" s="2" t="s">
        <v>7980</v>
      </c>
      <c r="DE4" s="2" t="s">
        <v>7981</v>
      </c>
      <c r="DF4" s="2" t="s">
        <v>7982</v>
      </c>
      <c r="DG4" s="2" t="s">
        <v>7983</v>
      </c>
      <c r="DH4" s="2" t="s">
        <v>7984</v>
      </c>
      <c r="DI4" s="2" t="s">
        <v>7985</v>
      </c>
      <c r="DJ4" s="2" t="s">
        <v>7986</v>
      </c>
      <c r="DK4" s="2" t="s">
        <v>7987</v>
      </c>
      <c r="DL4" s="2" t="s">
        <v>7988</v>
      </c>
      <c r="DM4" s="2" t="s">
        <v>7989</v>
      </c>
      <c r="DN4" s="2" t="s">
        <v>7990</v>
      </c>
      <c r="DO4" s="2" t="s">
        <v>7991</v>
      </c>
      <c r="DP4" s="2" t="s">
        <v>4383</v>
      </c>
      <c r="DQ4" s="2" t="s">
        <v>4384</v>
      </c>
      <c r="DR4" s="2" t="s">
        <v>4385</v>
      </c>
      <c r="DS4" s="2" t="s">
        <v>7992</v>
      </c>
      <c r="DT4" s="2" t="s">
        <v>7993</v>
      </c>
      <c r="DU4" s="2" t="s">
        <v>7994</v>
      </c>
      <c r="DV4" s="2" t="s">
        <v>7995</v>
      </c>
      <c r="DW4" s="2" t="s">
        <v>7996</v>
      </c>
      <c r="DX4" s="2" t="s">
        <v>7997</v>
      </c>
      <c r="DY4" s="2" t="s">
        <v>7998</v>
      </c>
      <c r="DZ4" s="2" t="s">
        <v>7999</v>
      </c>
      <c r="EA4" s="2" t="s">
        <v>8000</v>
      </c>
      <c r="EB4" s="2" t="s">
        <v>8001</v>
      </c>
      <c r="EC4" s="2" t="s">
        <v>8002</v>
      </c>
      <c r="ED4" s="2" t="s">
        <v>8003</v>
      </c>
      <c r="EE4" s="2" t="s">
        <v>8004</v>
      </c>
      <c r="EF4" s="2" t="s">
        <v>8005</v>
      </c>
      <c r="EG4" s="2" t="s">
        <v>8006</v>
      </c>
      <c r="EH4" s="2" t="s">
        <v>8007</v>
      </c>
      <c r="EI4" s="2" t="s">
        <v>8008</v>
      </c>
      <c r="EJ4" s="2" t="s">
        <v>8009</v>
      </c>
      <c r="EK4" s="2" t="s">
        <v>8010</v>
      </c>
      <c r="EL4" s="2" t="s">
        <v>8011</v>
      </c>
      <c r="EM4" s="2" t="s">
        <v>8012</v>
      </c>
      <c r="EN4" s="2" t="s">
        <v>8013</v>
      </c>
      <c r="EO4" s="2" t="s">
        <v>8014</v>
      </c>
      <c r="EP4" s="2" t="s">
        <v>8015</v>
      </c>
      <c r="EQ4" s="2" t="s">
        <v>8016</v>
      </c>
      <c r="ER4" s="2" t="s">
        <v>8017</v>
      </c>
      <c r="ES4" s="2" t="s">
        <v>4388</v>
      </c>
      <c r="ET4" s="2" t="s">
        <v>4389</v>
      </c>
      <c r="EU4" s="2" t="s">
        <v>4390</v>
      </c>
      <c r="EV4" s="2" t="s">
        <v>3638</v>
      </c>
      <c r="EW4" s="2" t="s">
        <v>3639</v>
      </c>
      <c r="EX4" s="2" t="s">
        <v>3640</v>
      </c>
      <c r="EY4" s="2" t="s">
        <v>8018</v>
      </c>
      <c r="EZ4" s="2" t="s">
        <v>8019</v>
      </c>
      <c r="FA4" s="2" t="s">
        <v>8020</v>
      </c>
      <c r="FB4" s="2" t="s">
        <v>8021</v>
      </c>
      <c r="FC4" s="2" t="s">
        <v>8022</v>
      </c>
      <c r="FD4" s="2" t="s">
        <v>8023</v>
      </c>
      <c r="FE4" s="2" t="s">
        <v>8024</v>
      </c>
      <c r="FF4" s="2" t="s">
        <v>8025</v>
      </c>
      <c r="FG4" s="2" t="s">
        <v>8026</v>
      </c>
      <c r="FH4" s="2" t="s">
        <v>8027</v>
      </c>
      <c r="FI4" s="2" t="s">
        <v>8028</v>
      </c>
      <c r="FJ4" s="2" t="s">
        <v>8029</v>
      </c>
      <c r="FK4" s="2" t="s">
        <v>8030</v>
      </c>
      <c r="FL4" s="2" t="s">
        <v>8031</v>
      </c>
      <c r="FM4" s="2" t="s">
        <v>8032</v>
      </c>
      <c r="FN4" s="2" t="s">
        <v>8033</v>
      </c>
      <c r="FO4" s="2" t="s">
        <v>8034</v>
      </c>
      <c r="FP4" s="2" t="s">
        <v>8035</v>
      </c>
      <c r="FQ4" s="2" t="s">
        <v>8036</v>
      </c>
      <c r="FR4" s="2" t="s">
        <v>8037</v>
      </c>
      <c r="FS4" s="2" t="s">
        <v>8038</v>
      </c>
      <c r="FT4" s="2" t="s">
        <v>8039</v>
      </c>
      <c r="FU4" s="2" t="s">
        <v>8040</v>
      </c>
      <c r="FV4" s="2" t="s">
        <v>8041</v>
      </c>
      <c r="FW4" s="2" t="s">
        <v>8042</v>
      </c>
      <c r="FX4" s="2" t="s">
        <v>8043</v>
      </c>
      <c r="FY4" s="2" t="s">
        <v>3657</v>
      </c>
      <c r="FZ4" s="2" t="s">
        <v>8044</v>
      </c>
      <c r="GA4" s="2" t="s">
        <v>8045</v>
      </c>
      <c r="GB4" s="2" t="s">
        <v>4376</v>
      </c>
      <c r="GC4" s="2" t="s">
        <v>8046</v>
      </c>
      <c r="GD4" s="2" t="s">
        <v>8047</v>
      </c>
      <c r="GE4" s="2" t="s">
        <v>8048</v>
      </c>
      <c r="GF4" s="2" t="s">
        <v>8049</v>
      </c>
      <c r="GG4" s="2" t="s">
        <v>8050</v>
      </c>
      <c r="GH4" s="2" t="s">
        <v>8051</v>
      </c>
      <c r="GI4" s="2" t="s">
        <v>8052</v>
      </c>
      <c r="GJ4" s="2" t="s">
        <v>8053</v>
      </c>
      <c r="GK4" s="2" t="s">
        <v>8054</v>
      </c>
      <c r="GL4" s="2" t="s">
        <v>8055</v>
      </c>
      <c r="GM4" s="2" t="s">
        <v>8056</v>
      </c>
      <c r="GN4" s="2" t="s">
        <v>8057</v>
      </c>
      <c r="GO4" s="2" t="s">
        <v>8058</v>
      </c>
      <c r="GP4" s="2" t="s">
        <v>8059</v>
      </c>
      <c r="GQ4" s="2" t="s">
        <v>8060</v>
      </c>
      <c r="GR4" s="2" t="s">
        <v>8061</v>
      </c>
      <c r="GS4" s="2" t="s">
        <v>8062</v>
      </c>
      <c r="GT4" s="2" t="s">
        <v>8063</v>
      </c>
      <c r="GU4" s="2" t="s">
        <v>8064</v>
      </c>
      <c r="GV4" s="2" t="s">
        <v>8065</v>
      </c>
      <c r="GW4" s="2" t="s">
        <v>7853</v>
      </c>
      <c r="GX4" s="2" t="s">
        <v>7854</v>
      </c>
      <c r="GY4" s="2" t="s">
        <v>7855</v>
      </c>
      <c r="GZ4" s="2" t="s">
        <v>7856</v>
      </c>
      <c r="HA4" s="2" t="s">
        <v>7857</v>
      </c>
      <c r="HB4" s="2" t="s">
        <v>3674</v>
      </c>
      <c r="HC4" s="2" t="s">
        <v>7858</v>
      </c>
      <c r="HD4" s="2" t="s">
        <v>7859</v>
      </c>
      <c r="HE4" s="2" t="s">
        <v>4377</v>
      </c>
      <c r="HF4" s="2" t="s">
        <v>7860</v>
      </c>
      <c r="HG4" s="2" t="s">
        <v>7861</v>
      </c>
      <c r="HH4" s="2" t="s">
        <v>7862</v>
      </c>
      <c r="HI4" s="2" t="s">
        <v>7863</v>
      </c>
      <c r="HJ4" s="2" t="s">
        <v>8066</v>
      </c>
      <c r="HK4" s="2" t="s">
        <v>8067</v>
      </c>
      <c r="HL4" s="2" t="s">
        <v>8068</v>
      </c>
      <c r="HM4" s="2" t="s">
        <v>8069</v>
      </c>
      <c r="HN4" s="2" t="s">
        <v>8070</v>
      </c>
      <c r="HO4" s="2" t="s">
        <v>8071</v>
      </c>
      <c r="HP4" s="2" t="s">
        <v>8072</v>
      </c>
      <c r="HQ4" s="2" t="s">
        <v>8073</v>
      </c>
      <c r="HR4" s="2" t="s">
        <v>8074</v>
      </c>
      <c r="HS4" s="2" t="s">
        <v>8075</v>
      </c>
      <c r="HT4" s="2" t="s">
        <v>8076</v>
      </c>
      <c r="HU4" s="2" t="s">
        <v>8077</v>
      </c>
      <c r="HV4" s="2" t="s">
        <v>8078</v>
      </c>
      <c r="HW4" s="2" t="s">
        <v>8079</v>
      </c>
      <c r="HX4" s="2" t="s">
        <v>8080</v>
      </c>
      <c r="HY4" s="2" t="s">
        <v>8081</v>
      </c>
      <c r="HZ4" s="2" t="s">
        <v>8082</v>
      </c>
      <c r="IA4" s="2" t="s">
        <v>8083</v>
      </c>
      <c r="IB4" s="2" t="s">
        <v>8084</v>
      </c>
      <c r="IC4" s="2" t="s">
        <v>8085</v>
      </c>
      <c r="ID4" s="2" t="s">
        <v>8086</v>
      </c>
      <c r="IE4" s="2" t="s">
        <v>8087</v>
      </c>
      <c r="IF4" s="2" t="s">
        <v>8088</v>
      </c>
      <c r="IG4" s="2" t="s">
        <v>8089</v>
      </c>
      <c r="IH4" s="2" t="s">
        <v>8090</v>
      </c>
      <c r="II4" s="2" t="s">
        <v>8091</v>
      </c>
      <c r="IJ4" s="2" t="s">
        <v>8092</v>
      </c>
      <c r="IK4" s="2" t="s">
        <v>3434</v>
      </c>
      <c r="IL4" s="2" t="s">
        <v>3444</v>
      </c>
      <c r="IM4" s="2" t="s">
        <v>3445</v>
      </c>
      <c r="IN4" s="2" t="s">
        <v>8093</v>
      </c>
      <c r="IO4" s="2" t="s">
        <v>8094</v>
      </c>
      <c r="IP4" s="2" t="s">
        <v>8095</v>
      </c>
      <c r="IQ4" s="2" t="s">
        <v>8096</v>
      </c>
      <c r="IR4" s="2" t="s">
        <v>8097</v>
      </c>
      <c r="IS4" s="2" t="s">
        <v>8098</v>
      </c>
      <c r="IT4" s="2" t="s">
        <v>8099</v>
      </c>
      <c r="IU4" s="2" t="s">
        <v>8100</v>
      </c>
      <c r="IV4" s="2" t="s">
        <v>8101</v>
      </c>
      <c r="IW4" s="2" t="s">
        <v>8102</v>
      </c>
      <c r="IX4" s="2" t="s">
        <v>8103</v>
      </c>
      <c r="IY4" s="2" t="s">
        <v>8104</v>
      </c>
      <c r="IZ4" s="2" t="s">
        <v>8105</v>
      </c>
      <c r="JA4" s="2" t="s">
        <v>8106</v>
      </c>
      <c r="JB4" s="2" t="s">
        <v>8107</v>
      </c>
      <c r="JC4" s="2" t="s">
        <v>8108</v>
      </c>
      <c r="JD4" s="2" t="s">
        <v>8109</v>
      </c>
    </row>
    <row r="5" spans="1:264" x14ac:dyDescent="0.25">
      <c r="B5" s="4"/>
      <c r="JD5" s="8"/>
    </row>
  </sheetData>
  <dataValidations count="264">
    <dataValidation type="custom" allowBlank="1" showInputMessage="1" showErrorMessage="1" sqref="B1:J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90" x14ac:dyDescent="0.25">
      <c r="A1" s="1" t="s">
        <v>0</v>
      </c>
      <c r="B1" s="2" t="s">
        <v>5418</v>
      </c>
      <c r="C1" s="2" t="s">
        <v>5418</v>
      </c>
      <c r="D1" s="2" t="s">
        <v>5418</v>
      </c>
      <c r="E1" s="2" t="s">
        <v>5418</v>
      </c>
      <c r="F1" s="2" t="s">
        <v>5419</v>
      </c>
    </row>
    <row r="2" spans="1:6" ht="90" x14ac:dyDescent="0.25">
      <c r="A2" s="1" t="s">
        <v>3</v>
      </c>
      <c r="B2" s="2" t="s">
        <v>5420</v>
      </c>
      <c r="C2" s="2" t="s">
        <v>5421</v>
      </c>
      <c r="D2" s="2" t="s">
        <v>5422</v>
      </c>
      <c r="E2" s="2" t="s">
        <v>5423</v>
      </c>
      <c r="F2" s="2" t="s">
        <v>5424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</row>
    <row r="4" spans="1:6" x14ac:dyDescent="0.25">
      <c r="B4" s="2" t="s">
        <v>4313</v>
      </c>
      <c r="C4" s="2" t="s">
        <v>4728</v>
      </c>
      <c r="D4" s="2" t="s">
        <v>4729</v>
      </c>
      <c r="E4" s="2" t="s">
        <v>4730</v>
      </c>
      <c r="F4" s="2" t="s">
        <v>4544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5410</v>
      </c>
      <c r="C2" s="2" t="s">
        <v>5411</v>
      </c>
      <c r="D2" s="2" t="s">
        <v>5412</v>
      </c>
      <c r="E2" s="2" t="s">
        <v>5413</v>
      </c>
      <c r="F2" s="2" t="s">
        <v>5414</v>
      </c>
      <c r="G2" s="2" t="s">
        <v>5415</v>
      </c>
      <c r="H2" s="2" t="s">
        <v>5416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4493</v>
      </c>
      <c r="C4" s="2" t="s">
        <v>4791</v>
      </c>
      <c r="D4" s="2" t="s">
        <v>4465</v>
      </c>
      <c r="E4" s="2" t="s">
        <v>4466</v>
      </c>
      <c r="F4" s="2" t="s">
        <v>4467</v>
      </c>
      <c r="G4" s="2" t="s">
        <v>5448</v>
      </c>
      <c r="H4" s="2" t="s">
        <v>3945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5445</v>
      </c>
      <c r="C1" s="2" t="s">
        <v>5446</v>
      </c>
    </row>
    <row r="2" spans="1:3" ht="90" x14ac:dyDescent="0.25">
      <c r="A2" s="1" t="s">
        <v>3</v>
      </c>
      <c r="B2" s="2" t="s">
        <v>5447</v>
      </c>
      <c r="C2" s="2" t="s">
        <v>5447</v>
      </c>
    </row>
    <row r="3" spans="1:3" x14ac:dyDescent="0.25">
      <c r="A3" s="1" t="s">
        <v>259</v>
      </c>
      <c r="B3" s="2" t="s">
        <v>257</v>
      </c>
      <c r="C3" s="2" t="s">
        <v>257</v>
      </c>
    </row>
    <row r="4" spans="1:3" x14ac:dyDescent="0.25">
      <c r="B4" s="2" t="s">
        <v>1967</v>
      </c>
      <c r="C4" s="2" t="s">
        <v>1782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9"/>
    <col min="66" max="16384" width="15.7109375" style="1"/>
  </cols>
  <sheetData>
    <row r="1" spans="1:65" ht="90" x14ac:dyDescent="0.25">
      <c r="A1" s="1" t="s">
        <v>0</v>
      </c>
      <c r="B1" s="2" t="s">
        <v>5432</v>
      </c>
      <c r="C1" s="2" t="s">
        <v>5432</v>
      </c>
      <c r="D1" s="2" t="s">
        <v>5432</v>
      </c>
      <c r="E1" s="2" t="s">
        <v>5432</v>
      </c>
      <c r="F1" s="2" t="s">
        <v>5432</v>
      </c>
      <c r="G1" s="2" t="s">
        <v>5432</v>
      </c>
      <c r="H1" s="2" t="s">
        <v>5432</v>
      </c>
      <c r="I1" s="2" t="s">
        <v>5432</v>
      </c>
      <c r="J1" s="2" t="s">
        <v>5432</v>
      </c>
      <c r="K1" s="2" t="s">
        <v>5432</v>
      </c>
      <c r="L1" s="2" t="s">
        <v>5432</v>
      </c>
      <c r="M1" s="2" t="s">
        <v>5432</v>
      </c>
      <c r="N1" s="2" t="s">
        <v>5432</v>
      </c>
      <c r="O1" s="2" t="s">
        <v>5432</v>
      </c>
      <c r="P1" s="2" t="s">
        <v>5432</v>
      </c>
      <c r="Q1" s="2" t="s">
        <v>5432</v>
      </c>
      <c r="R1" s="2" t="s">
        <v>5433</v>
      </c>
      <c r="S1" s="2" t="s">
        <v>5433</v>
      </c>
      <c r="T1" s="2" t="s">
        <v>5433</v>
      </c>
      <c r="U1" s="2" t="s">
        <v>5433</v>
      </c>
      <c r="V1" s="2" t="s">
        <v>5433</v>
      </c>
      <c r="W1" s="2" t="s">
        <v>5433</v>
      </c>
      <c r="X1" s="2" t="s">
        <v>5433</v>
      </c>
      <c r="Y1" s="2" t="s">
        <v>5433</v>
      </c>
      <c r="Z1" s="2" t="s">
        <v>5433</v>
      </c>
      <c r="AA1" s="2" t="s">
        <v>5433</v>
      </c>
      <c r="AB1" s="2" t="s">
        <v>5433</v>
      </c>
      <c r="AC1" s="2" t="s">
        <v>5433</v>
      </c>
      <c r="AD1" s="2" t="s">
        <v>5433</v>
      </c>
      <c r="AE1" s="2" t="s">
        <v>5433</v>
      </c>
      <c r="AF1" s="2" t="s">
        <v>5433</v>
      </c>
      <c r="AG1" s="2" t="s">
        <v>5433</v>
      </c>
      <c r="AH1" s="2" t="s">
        <v>5418</v>
      </c>
      <c r="AI1" s="2" t="s">
        <v>5418</v>
      </c>
      <c r="AJ1" s="2" t="s">
        <v>5418</v>
      </c>
      <c r="AK1" s="2" t="s">
        <v>5418</v>
      </c>
      <c r="AL1" s="2" t="s">
        <v>5418</v>
      </c>
      <c r="AM1" s="2" t="s">
        <v>5418</v>
      </c>
      <c r="AN1" s="2" t="s">
        <v>5418</v>
      </c>
      <c r="AO1" s="2" t="s">
        <v>5418</v>
      </c>
      <c r="AP1" s="2" t="s">
        <v>5418</v>
      </c>
      <c r="AQ1" s="2" t="s">
        <v>5418</v>
      </c>
      <c r="AR1" s="2" t="s">
        <v>5418</v>
      </c>
      <c r="AS1" s="2" t="s">
        <v>5418</v>
      </c>
      <c r="AT1" s="2" t="s">
        <v>5418</v>
      </c>
      <c r="AU1" s="2" t="s">
        <v>5418</v>
      </c>
      <c r="AV1" s="2" t="s">
        <v>5418</v>
      </c>
      <c r="AW1" s="2" t="s">
        <v>5418</v>
      </c>
      <c r="AX1" s="2" t="s">
        <v>5433</v>
      </c>
      <c r="AY1" s="2" t="s">
        <v>5433</v>
      </c>
      <c r="AZ1" s="2" t="s">
        <v>5433</v>
      </c>
      <c r="BA1" s="2" t="s">
        <v>5433</v>
      </c>
      <c r="BB1" s="2" t="s">
        <v>5433</v>
      </c>
      <c r="BC1" s="2" t="s">
        <v>5433</v>
      </c>
      <c r="BD1" s="2" t="s">
        <v>5433</v>
      </c>
      <c r="BE1" s="2" t="s">
        <v>5433</v>
      </c>
      <c r="BF1" s="2" t="s">
        <v>5433</v>
      </c>
      <c r="BG1" s="2" t="s">
        <v>5433</v>
      </c>
      <c r="BH1" s="2" t="s">
        <v>5433</v>
      </c>
      <c r="BI1" s="2" t="s">
        <v>5433</v>
      </c>
      <c r="BJ1" s="2" t="s">
        <v>5433</v>
      </c>
      <c r="BK1" s="2" t="s">
        <v>5433</v>
      </c>
      <c r="BL1" s="2" t="s">
        <v>5433</v>
      </c>
      <c r="BM1" s="2" t="s">
        <v>5433</v>
      </c>
    </row>
    <row r="2" spans="1:65" ht="90" x14ac:dyDescent="0.25">
      <c r="A2" s="1" t="s">
        <v>3</v>
      </c>
      <c r="B2" s="2" t="s">
        <v>5434</v>
      </c>
      <c r="C2" s="2" t="s">
        <v>4404</v>
      </c>
      <c r="D2" s="2" t="s">
        <v>5435</v>
      </c>
      <c r="E2" s="2" t="s">
        <v>5436</v>
      </c>
      <c r="F2" s="2" t="s">
        <v>5437</v>
      </c>
      <c r="G2" s="2" t="s">
        <v>5438</v>
      </c>
      <c r="H2" s="2" t="s">
        <v>5439</v>
      </c>
      <c r="I2" s="2" t="s">
        <v>5440</v>
      </c>
      <c r="J2" s="2" t="s">
        <v>5441</v>
      </c>
      <c r="K2" s="2" t="s">
        <v>5442</v>
      </c>
      <c r="L2" s="2" t="s">
        <v>5443</v>
      </c>
      <c r="M2" s="2" t="s">
        <v>5444</v>
      </c>
      <c r="N2" s="2" t="s">
        <v>4406</v>
      </c>
      <c r="O2" s="2" t="s">
        <v>4769</v>
      </c>
      <c r="P2" s="2" t="s">
        <v>4770</v>
      </c>
      <c r="Q2" s="2" t="s">
        <v>3377</v>
      </c>
      <c r="R2" s="2" t="s">
        <v>5434</v>
      </c>
      <c r="S2" s="2" t="s">
        <v>4404</v>
      </c>
      <c r="T2" s="2" t="s">
        <v>5435</v>
      </c>
      <c r="U2" s="2" t="s">
        <v>5436</v>
      </c>
      <c r="V2" s="2" t="s">
        <v>5437</v>
      </c>
      <c r="W2" s="2" t="s">
        <v>5438</v>
      </c>
      <c r="X2" s="2" t="s">
        <v>5439</v>
      </c>
      <c r="Y2" s="2" t="s">
        <v>5440</v>
      </c>
      <c r="Z2" s="2" t="s">
        <v>5441</v>
      </c>
      <c r="AA2" s="2" t="s">
        <v>5442</v>
      </c>
      <c r="AB2" s="2" t="s">
        <v>5443</v>
      </c>
      <c r="AC2" s="2" t="s">
        <v>5444</v>
      </c>
      <c r="AD2" s="2" t="s">
        <v>4406</v>
      </c>
      <c r="AE2" s="2" t="s">
        <v>4769</v>
      </c>
      <c r="AF2" s="2" t="s">
        <v>4770</v>
      </c>
      <c r="AG2" s="2" t="s">
        <v>3377</v>
      </c>
      <c r="AH2" s="2" t="s">
        <v>5434</v>
      </c>
      <c r="AI2" s="2" t="s">
        <v>4404</v>
      </c>
      <c r="AJ2" s="2" t="s">
        <v>5435</v>
      </c>
      <c r="AK2" s="2" t="s">
        <v>5436</v>
      </c>
      <c r="AL2" s="2" t="s">
        <v>5437</v>
      </c>
      <c r="AM2" s="2" t="s">
        <v>5438</v>
      </c>
      <c r="AN2" s="2" t="s">
        <v>5439</v>
      </c>
      <c r="AO2" s="2" t="s">
        <v>5440</v>
      </c>
      <c r="AP2" s="2" t="s">
        <v>5441</v>
      </c>
      <c r="AQ2" s="2" t="s">
        <v>5442</v>
      </c>
      <c r="AR2" s="2" t="s">
        <v>5443</v>
      </c>
      <c r="AS2" s="2" t="s">
        <v>5444</v>
      </c>
      <c r="AT2" s="2" t="s">
        <v>4406</v>
      </c>
      <c r="AU2" s="2" t="s">
        <v>4769</v>
      </c>
      <c r="AV2" s="2" t="s">
        <v>4770</v>
      </c>
      <c r="AW2" s="2" t="s">
        <v>3377</v>
      </c>
      <c r="AX2" s="2" t="s">
        <v>5434</v>
      </c>
      <c r="AY2" s="2" t="s">
        <v>4404</v>
      </c>
      <c r="AZ2" s="2" t="s">
        <v>5435</v>
      </c>
      <c r="BA2" s="2" t="s">
        <v>5436</v>
      </c>
      <c r="BB2" s="2" t="s">
        <v>5437</v>
      </c>
      <c r="BC2" s="2" t="s">
        <v>5438</v>
      </c>
      <c r="BD2" s="2" t="s">
        <v>5439</v>
      </c>
      <c r="BE2" s="2" t="s">
        <v>5440</v>
      </c>
      <c r="BF2" s="2" t="s">
        <v>5441</v>
      </c>
      <c r="BG2" s="2" t="s">
        <v>5442</v>
      </c>
      <c r="BH2" s="2" t="s">
        <v>5443</v>
      </c>
      <c r="BI2" s="2" t="s">
        <v>5444</v>
      </c>
      <c r="BJ2" s="2" t="s">
        <v>4406</v>
      </c>
      <c r="BK2" s="2" t="s">
        <v>4769</v>
      </c>
      <c r="BL2" s="2" t="s">
        <v>4770</v>
      </c>
      <c r="BM2" s="2" t="s">
        <v>3377</v>
      </c>
    </row>
    <row r="3" spans="1:6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</row>
    <row r="4" spans="1:65" x14ac:dyDescent="0.25">
      <c r="B4" s="2" t="s">
        <v>4108</v>
      </c>
      <c r="C4" s="2" t="s">
        <v>4109</v>
      </c>
      <c r="D4" s="2" t="s">
        <v>4110</v>
      </c>
      <c r="E4" s="2" t="s">
        <v>4111</v>
      </c>
      <c r="F4" s="2" t="s">
        <v>4112</v>
      </c>
      <c r="G4" s="2" t="s">
        <v>4113</v>
      </c>
      <c r="H4" s="2" t="s">
        <v>4114</v>
      </c>
      <c r="I4" s="2" t="s">
        <v>4115</v>
      </c>
      <c r="J4" s="2" t="s">
        <v>4116</v>
      </c>
      <c r="K4" s="2" t="s">
        <v>4117</v>
      </c>
      <c r="L4" s="2" t="s">
        <v>4118</v>
      </c>
      <c r="M4" s="2" t="s">
        <v>4119</v>
      </c>
      <c r="N4" s="2" t="s">
        <v>4120</v>
      </c>
      <c r="O4" s="2" t="s">
        <v>4121</v>
      </c>
      <c r="P4" s="2" t="s">
        <v>4122</v>
      </c>
      <c r="Q4" s="2" t="s">
        <v>4123</v>
      </c>
      <c r="R4" s="2" t="s">
        <v>4223</v>
      </c>
      <c r="S4" s="2" t="s">
        <v>4628</v>
      </c>
      <c r="T4" s="2" t="s">
        <v>4629</v>
      </c>
      <c r="U4" s="2" t="s">
        <v>4630</v>
      </c>
      <c r="V4" s="2" t="s">
        <v>4631</v>
      </c>
      <c r="W4" s="2" t="s">
        <v>4632</v>
      </c>
      <c r="X4" s="2" t="s">
        <v>4711</v>
      </c>
      <c r="Y4" s="2" t="s">
        <v>4712</v>
      </c>
      <c r="Z4" s="2" t="s">
        <v>4290</v>
      </c>
      <c r="AA4" s="2" t="s">
        <v>4291</v>
      </c>
      <c r="AB4" s="2" t="s">
        <v>4292</v>
      </c>
      <c r="AC4" s="2" t="s">
        <v>4293</v>
      </c>
      <c r="AD4" s="2" t="s">
        <v>4294</v>
      </c>
      <c r="AE4" s="2" t="s">
        <v>4295</v>
      </c>
      <c r="AF4" s="2" t="s">
        <v>4296</v>
      </c>
      <c r="AG4" s="2" t="s">
        <v>4297</v>
      </c>
      <c r="AH4" s="2" t="s">
        <v>4225</v>
      </c>
      <c r="AI4" s="2" t="s">
        <v>4721</v>
      </c>
      <c r="AJ4" s="2" t="s">
        <v>4722</v>
      </c>
      <c r="AK4" s="2" t="s">
        <v>4723</v>
      </c>
      <c r="AL4" s="2" t="s">
        <v>4724</v>
      </c>
      <c r="AM4" s="2" t="s">
        <v>4725</v>
      </c>
      <c r="AN4" s="2" t="s">
        <v>4726</v>
      </c>
      <c r="AO4" s="2" t="s">
        <v>4727</v>
      </c>
      <c r="AP4" s="2" t="s">
        <v>4302</v>
      </c>
      <c r="AQ4" s="2" t="s">
        <v>4303</v>
      </c>
      <c r="AR4" s="2" t="s">
        <v>4304</v>
      </c>
      <c r="AS4" s="2" t="s">
        <v>4305</v>
      </c>
      <c r="AT4" s="2" t="s">
        <v>4306</v>
      </c>
      <c r="AU4" s="2" t="s">
        <v>4307</v>
      </c>
      <c r="AV4" s="2" t="s">
        <v>4308</v>
      </c>
      <c r="AW4" s="2" t="s">
        <v>4309</v>
      </c>
      <c r="AX4" s="2" t="s">
        <v>4227</v>
      </c>
      <c r="AY4" s="2" t="s">
        <v>4740</v>
      </c>
      <c r="AZ4" s="2" t="s">
        <v>4741</v>
      </c>
      <c r="BA4" s="2" t="s">
        <v>4742</v>
      </c>
      <c r="BB4" s="2" t="s">
        <v>4743</v>
      </c>
      <c r="BC4" s="2" t="s">
        <v>4744</v>
      </c>
      <c r="BD4" s="2" t="s">
        <v>4745</v>
      </c>
      <c r="BE4" s="2" t="s">
        <v>4746</v>
      </c>
      <c r="BF4" s="2" t="s">
        <v>4314</v>
      </c>
      <c r="BG4" s="2" t="s">
        <v>4315</v>
      </c>
      <c r="BH4" s="2" t="s">
        <v>4316</v>
      </c>
      <c r="BI4" s="2" t="s">
        <v>4317</v>
      </c>
      <c r="BJ4" s="2" t="s">
        <v>4318</v>
      </c>
      <c r="BK4" s="2" t="s">
        <v>4319</v>
      </c>
      <c r="BL4" s="2" t="s">
        <v>4320</v>
      </c>
      <c r="BM4" s="2" t="s">
        <v>4321</v>
      </c>
    </row>
    <row r="5" spans="1:65" x14ac:dyDescent="0.25">
      <c r="B5" s="4"/>
      <c r="BM5" s="8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5429</v>
      </c>
      <c r="C1" s="2" t="s">
        <v>5430</v>
      </c>
    </row>
    <row r="2" spans="1:3" ht="75" x14ac:dyDescent="0.25">
      <c r="A2" s="1" t="s">
        <v>3</v>
      </c>
      <c r="B2" s="2" t="s">
        <v>5431</v>
      </c>
      <c r="C2" s="2" t="s">
        <v>5431</v>
      </c>
    </row>
    <row r="3" spans="1:3" x14ac:dyDescent="0.25">
      <c r="A3" s="1" t="s">
        <v>259</v>
      </c>
      <c r="B3" s="2" t="s">
        <v>257</v>
      </c>
      <c r="C3" s="2" t="s">
        <v>257</v>
      </c>
    </row>
    <row r="4" spans="1:3" x14ac:dyDescent="0.25">
      <c r="B4" s="2" t="s">
        <v>4336</v>
      </c>
      <c r="C4" s="2" t="s">
        <v>4348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90" x14ac:dyDescent="0.25">
      <c r="A1" s="1" t="s">
        <v>0</v>
      </c>
      <c r="B1" s="2" t="s">
        <v>5418</v>
      </c>
      <c r="C1" s="2" t="s">
        <v>5418</v>
      </c>
      <c r="D1" s="2" t="s">
        <v>5418</v>
      </c>
      <c r="E1" s="2" t="s">
        <v>5418</v>
      </c>
      <c r="F1" s="2" t="s">
        <v>5419</v>
      </c>
      <c r="G1" s="2" t="s">
        <v>5418</v>
      </c>
      <c r="H1" s="2" t="s">
        <v>5418</v>
      </c>
      <c r="I1" s="2" t="s">
        <v>5418</v>
      </c>
      <c r="J1" s="2" t="s">
        <v>5418</v>
      </c>
      <c r="K1" s="2" t="s">
        <v>5419</v>
      </c>
    </row>
    <row r="2" spans="1:11" ht="90" x14ac:dyDescent="0.25">
      <c r="A2" s="1" t="s">
        <v>3</v>
      </c>
      <c r="B2" s="2" t="s">
        <v>5420</v>
      </c>
      <c r="C2" s="2" t="s">
        <v>5421</v>
      </c>
      <c r="D2" s="2" t="s">
        <v>5422</v>
      </c>
      <c r="E2" s="2" t="s">
        <v>5423</v>
      </c>
      <c r="F2" s="2" t="s">
        <v>5424</v>
      </c>
      <c r="G2" s="2" t="s">
        <v>5420</v>
      </c>
      <c r="H2" s="2" t="s">
        <v>5421</v>
      </c>
      <c r="I2" s="2" t="s">
        <v>5422</v>
      </c>
      <c r="J2" s="2" t="s">
        <v>5423</v>
      </c>
      <c r="K2" s="2" t="s">
        <v>5424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</row>
    <row r="4" spans="1:11" x14ac:dyDescent="0.25">
      <c r="B4" s="2" t="s">
        <v>4361</v>
      </c>
      <c r="C4" s="2" t="s">
        <v>4362</v>
      </c>
      <c r="D4" s="2" t="s">
        <v>5425</v>
      </c>
      <c r="E4" s="2" t="s">
        <v>4802</v>
      </c>
      <c r="F4" s="2" t="s">
        <v>4817</v>
      </c>
      <c r="G4" s="2" t="s">
        <v>5426</v>
      </c>
      <c r="H4" s="2" t="s">
        <v>5427</v>
      </c>
      <c r="I4" s="2" t="s">
        <v>5428</v>
      </c>
      <c r="J4" s="2" t="s">
        <v>4831</v>
      </c>
      <c r="K4" s="2" t="s">
        <v>4848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5410</v>
      </c>
      <c r="C2" s="2" t="s">
        <v>5411</v>
      </c>
      <c r="D2" s="2" t="s">
        <v>5412</v>
      </c>
      <c r="E2" s="2" t="s">
        <v>5413</v>
      </c>
      <c r="F2" s="2" t="s">
        <v>5414</v>
      </c>
      <c r="G2" s="2" t="s">
        <v>5415</v>
      </c>
      <c r="H2" s="2" t="s">
        <v>5416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4870</v>
      </c>
      <c r="C4" s="2" t="s">
        <v>4871</v>
      </c>
      <c r="D4" s="2" t="s">
        <v>4872</v>
      </c>
      <c r="E4" s="2" t="s">
        <v>4873</v>
      </c>
      <c r="F4" s="2" t="s">
        <v>4874</v>
      </c>
      <c r="G4" s="2" t="s">
        <v>5417</v>
      </c>
      <c r="H4" s="2" t="s">
        <v>4264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9"/>
    <col min="16" max="16384" width="15.7109375" style="1"/>
  </cols>
  <sheetData>
    <row r="1" spans="1:15" ht="30" x14ac:dyDescent="0.25">
      <c r="A1" s="1" t="s">
        <v>0</v>
      </c>
      <c r="B1" s="2" t="s">
        <v>5387</v>
      </c>
      <c r="C1" s="2" t="s">
        <v>5387</v>
      </c>
      <c r="D1" s="2" t="s">
        <v>5387</v>
      </c>
      <c r="E1" s="2" t="s">
        <v>5387</v>
      </c>
      <c r="F1" s="2" t="s">
        <v>5387</v>
      </c>
      <c r="G1" s="2" t="s">
        <v>5387</v>
      </c>
      <c r="H1" s="2" t="s">
        <v>5387</v>
      </c>
      <c r="I1" s="2" t="s">
        <v>5388</v>
      </c>
      <c r="J1" s="2" t="s">
        <v>5388</v>
      </c>
      <c r="K1" s="2" t="s">
        <v>5388</v>
      </c>
      <c r="L1" s="2" t="s">
        <v>5388</v>
      </c>
      <c r="M1" s="2" t="s">
        <v>5388</v>
      </c>
      <c r="N1" s="2" t="s">
        <v>5388</v>
      </c>
      <c r="O1" s="2" t="s">
        <v>5388</v>
      </c>
    </row>
    <row r="2" spans="1:15" ht="75" x14ac:dyDescent="0.25">
      <c r="A2" s="1" t="s">
        <v>3</v>
      </c>
      <c r="B2" s="2" t="s">
        <v>5389</v>
      </c>
      <c r="C2" s="2" t="s">
        <v>5390</v>
      </c>
      <c r="D2" s="2" t="s">
        <v>5391</v>
      </c>
      <c r="E2" s="2" t="s">
        <v>5392</v>
      </c>
      <c r="F2" s="2" t="s">
        <v>5393</v>
      </c>
      <c r="G2" s="2" t="s">
        <v>5394</v>
      </c>
      <c r="H2" s="2" t="s">
        <v>5395</v>
      </c>
      <c r="I2" s="2" t="s">
        <v>5389</v>
      </c>
      <c r="J2" s="2" t="s">
        <v>5390</v>
      </c>
      <c r="K2" s="2" t="s">
        <v>5391</v>
      </c>
      <c r="L2" s="2" t="s">
        <v>5392</v>
      </c>
      <c r="M2" s="2" t="s">
        <v>5393</v>
      </c>
      <c r="N2" s="2" t="s">
        <v>5394</v>
      </c>
      <c r="O2" s="2" t="s">
        <v>5395</v>
      </c>
    </row>
    <row r="3" spans="1:1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</row>
    <row r="4" spans="1:15" x14ac:dyDescent="0.25">
      <c r="B4" s="2" t="s">
        <v>5396</v>
      </c>
      <c r="C4" s="2" t="s">
        <v>5397</v>
      </c>
      <c r="D4" s="2" t="s">
        <v>5398</v>
      </c>
      <c r="E4" s="2" t="s">
        <v>5399</v>
      </c>
      <c r="F4" s="2" t="s">
        <v>5400</v>
      </c>
      <c r="G4" s="2" t="s">
        <v>5401</v>
      </c>
      <c r="H4" s="2" t="s">
        <v>5402</v>
      </c>
      <c r="I4" s="2" t="s">
        <v>5403</v>
      </c>
      <c r="J4" s="2" t="s">
        <v>5404</v>
      </c>
      <c r="K4" s="2" t="s">
        <v>5405</v>
      </c>
      <c r="L4" s="2" t="s">
        <v>5406</v>
      </c>
      <c r="M4" s="2" t="s">
        <v>5407</v>
      </c>
      <c r="N4" s="2" t="s">
        <v>5408</v>
      </c>
      <c r="O4" s="2" t="s">
        <v>5409</v>
      </c>
    </row>
    <row r="5" spans="1:15" x14ac:dyDescent="0.25">
      <c r="B5" s="4"/>
      <c r="O5" s="8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5373</v>
      </c>
      <c r="C1" s="2" t="s">
        <v>5373</v>
      </c>
      <c r="D1" s="2" t="s">
        <v>5373</v>
      </c>
      <c r="E1" s="2" t="s">
        <v>5373</v>
      </c>
      <c r="F1" s="2" t="s">
        <v>5373</v>
      </c>
      <c r="G1" s="2" t="s">
        <v>5373</v>
      </c>
      <c r="H1" s="2" t="s">
        <v>5373</v>
      </c>
      <c r="I1" s="2" t="s">
        <v>5373</v>
      </c>
      <c r="J1" s="2" t="s">
        <v>5373</v>
      </c>
      <c r="K1" s="2" t="s">
        <v>5373</v>
      </c>
      <c r="L1" s="2" t="s">
        <v>5373</v>
      </c>
      <c r="M1" s="2" t="s">
        <v>5373</v>
      </c>
      <c r="N1" s="2" t="s">
        <v>5373</v>
      </c>
    </row>
    <row r="2" spans="1:14" ht="105" x14ac:dyDescent="0.25">
      <c r="A2" s="1" t="s">
        <v>3</v>
      </c>
      <c r="B2" s="2" t="s">
        <v>5374</v>
      </c>
      <c r="C2" s="2" t="s">
        <v>5375</v>
      </c>
      <c r="D2" s="2" t="s">
        <v>5376</v>
      </c>
      <c r="E2" s="2" t="s">
        <v>5377</v>
      </c>
      <c r="F2" s="2" t="s">
        <v>5378</v>
      </c>
      <c r="G2" s="2" t="s">
        <v>5379</v>
      </c>
      <c r="H2" s="2" t="s">
        <v>5380</v>
      </c>
      <c r="I2" s="2" t="s">
        <v>5381</v>
      </c>
      <c r="J2" s="2" t="s">
        <v>5382</v>
      </c>
      <c r="K2" s="2" t="s">
        <v>5383</v>
      </c>
      <c r="L2" s="2" t="s">
        <v>5384</v>
      </c>
      <c r="M2" s="2" t="s">
        <v>5385</v>
      </c>
      <c r="N2" s="2" t="s">
        <v>5386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</row>
    <row r="4" spans="1:14" x14ac:dyDescent="0.25">
      <c r="B4" s="2" t="s">
        <v>4119</v>
      </c>
      <c r="C4" s="2" t="s">
        <v>4120</v>
      </c>
      <c r="D4" s="2" t="s">
        <v>4121</v>
      </c>
      <c r="E4" s="2" t="s">
        <v>4122</v>
      </c>
      <c r="F4" s="2" t="s">
        <v>4123</v>
      </c>
      <c r="G4" s="2" t="s">
        <v>4124</v>
      </c>
      <c r="H4" s="2" t="s">
        <v>4125</v>
      </c>
      <c r="I4" s="2" t="s">
        <v>4126</v>
      </c>
      <c r="J4" s="2" t="s">
        <v>4127</v>
      </c>
      <c r="K4" s="2" t="s">
        <v>4698</v>
      </c>
      <c r="L4" s="2" t="s">
        <v>4699</v>
      </c>
      <c r="M4" s="2" t="s">
        <v>4700</v>
      </c>
      <c r="N4" s="2" t="s">
        <v>4562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4613</v>
      </c>
      <c r="C1" s="2" t="s">
        <v>4613</v>
      </c>
      <c r="D1" s="2" t="s">
        <v>4613</v>
      </c>
      <c r="E1" s="2" t="s">
        <v>4613</v>
      </c>
      <c r="F1" s="2" t="s">
        <v>4613</v>
      </c>
      <c r="G1" s="2" t="s">
        <v>4613</v>
      </c>
      <c r="H1" s="2" t="s">
        <v>4613</v>
      </c>
      <c r="I1" s="2" t="s">
        <v>4613</v>
      </c>
      <c r="J1" s="2" t="s">
        <v>4613</v>
      </c>
      <c r="K1" s="2" t="s">
        <v>4613</v>
      </c>
    </row>
    <row r="2" spans="1:11" ht="120" x14ac:dyDescent="0.25">
      <c r="A2" s="1" t="s">
        <v>3</v>
      </c>
      <c r="B2" s="2" t="s">
        <v>5363</v>
      </c>
      <c r="C2" s="2" t="s">
        <v>5364</v>
      </c>
      <c r="D2" s="2" t="s">
        <v>5365</v>
      </c>
      <c r="E2" s="2" t="s">
        <v>5366</v>
      </c>
      <c r="F2" s="2" t="s">
        <v>5367</v>
      </c>
      <c r="G2" s="2" t="s">
        <v>5368</v>
      </c>
      <c r="H2" s="2" t="s">
        <v>5369</v>
      </c>
      <c r="I2" s="2" t="s">
        <v>5370</v>
      </c>
      <c r="J2" s="2" t="s">
        <v>5371</v>
      </c>
      <c r="K2" s="2" t="s">
        <v>5372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</row>
    <row r="4" spans="1:11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9"/>
    <col min="24" max="16384" width="15.7109375" style="1"/>
  </cols>
  <sheetData>
    <row r="1" spans="1:23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  <c r="O1" s="2" t="s">
        <v>260</v>
      </c>
      <c r="P1" s="2" t="s">
        <v>260</v>
      </c>
      <c r="Q1" s="2" t="s">
        <v>260</v>
      </c>
      <c r="R1" s="2" t="s">
        <v>260</v>
      </c>
      <c r="S1" s="2" t="s">
        <v>260</v>
      </c>
      <c r="T1" s="2" t="s">
        <v>260</v>
      </c>
      <c r="U1" s="2" t="s">
        <v>260</v>
      </c>
      <c r="V1" s="2" t="s">
        <v>260</v>
      </c>
      <c r="W1" s="2" t="s">
        <v>260</v>
      </c>
    </row>
    <row r="2" spans="1:23" ht="60" x14ac:dyDescent="0.25">
      <c r="A2" s="1" t="s">
        <v>3</v>
      </c>
      <c r="B2" s="2" t="s">
        <v>7893</v>
      </c>
      <c r="C2" s="2" t="s">
        <v>7894</v>
      </c>
      <c r="D2" s="2" t="s">
        <v>7895</v>
      </c>
      <c r="E2" s="2" t="s">
        <v>7848</v>
      </c>
      <c r="F2" s="2" t="s">
        <v>7849</v>
      </c>
      <c r="G2" s="2" t="s">
        <v>7893</v>
      </c>
      <c r="H2" s="2" t="s">
        <v>7894</v>
      </c>
      <c r="I2" s="2" t="s">
        <v>7895</v>
      </c>
      <c r="J2" s="2" t="s">
        <v>7848</v>
      </c>
      <c r="K2" s="2" t="s">
        <v>7849</v>
      </c>
      <c r="L2" s="2" t="s">
        <v>7893</v>
      </c>
      <c r="M2" s="2" t="s">
        <v>7894</v>
      </c>
      <c r="N2" s="2" t="s">
        <v>7895</v>
      </c>
      <c r="O2" s="2" t="s">
        <v>7848</v>
      </c>
      <c r="P2" s="2" t="s">
        <v>7849</v>
      </c>
      <c r="Q2" s="2" t="s">
        <v>7893</v>
      </c>
      <c r="R2" s="2" t="s">
        <v>7894</v>
      </c>
      <c r="S2" s="2" t="s">
        <v>7895</v>
      </c>
      <c r="T2" s="2" t="s">
        <v>7848</v>
      </c>
      <c r="U2" s="2" t="s">
        <v>7849</v>
      </c>
      <c r="V2" s="2" t="s">
        <v>7850</v>
      </c>
      <c r="W2" s="2" t="s">
        <v>7852</v>
      </c>
    </row>
    <row r="3" spans="1:2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</row>
    <row r="4" spans="1:23" x14ac:dyDescent="0.25">
      <c r="B4" s="2" t="s">
        <v>4339</v>
      </c>
      <c r="C4" s="2" t="s">
        <v>4340</v>
      </c>
      <c r="D4" s="2" t="s">
        <v>4341</v>
      </c>
      <c r="E4" s="2" t="s">
        <v>4342</v>
      </c>
      <c r="F4" s="2" t="s">
        <v>4348</v>
      </c>
      <c r="G4" s="2" t="s">
        <v>4349</v>
      </c>
      <c r="H4" s="2" t="s">
        <v>7311</v>
      </c>
      <c r="I4" s="2" t="s">
        <v>7312</v>
      </c>
      <c r="J4" s="2" t="s">
        <v>4794</v>
      </c>
      <c r="K4" s="2" t="s">
        <v>4468</v>
      </c>
      <c r="L4" s="2" t="s">
        <v>4469</v>
      </c>
      <c r="M4" s="2" t="s">
        <v>4470</v>
      </c>
      <c r="N4" s="2" t="s">
        <v>4471</v>
      </c>
      <c r="O4" s="2" t="s">
        <v>4472</v>
      </c>
      <c r="P4" s="2" t="s">
        <v>3966</v>
      </c>
      <c r="Q4" s="2" t="s">
        <v>3967</v>
      </c>
      <c r="R4" s="2" t="s">
        <v>3968</v>
      </c>
      <c r="S4" s="2" t="s">
        <v>3969</v>
      </c>
      <c r="T4" s="2" t="s">
        <v>3970</v>
      </c>
      <c r="U4" s="2" t="s">
        <v>3976</v>
      </c>
      <c r="V4" s="2" t="s">
        <v>3981</v>
      </c>
      <c r="W4" s="2" t="s">
        <v>7899</v>
      </c>
    </row>
    <row r="5" spans="1:23" x14ac:dyDescent="0.25">
      <c r="B5" s="4"/>
      <c r="W5" s="8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5343</v>
      </c>
      <c r="C1" s="2" t="s">
        <v>5343</v>
      </c>
      <c r="D1" s="2" t="s">
        <v>5343</v>
      </c>
      <c r="E1" s="2" t="s">
        <v>5343</v>
      </c>
      <c r="F1" s="2" t="s">
        <v>5343</v>
      </c>
      <c r="G1" s="2" t="s">
        <v>5343</v>
      </c>
      <c r="H1" s="2" t="s">
        <v>5343</v>
      </c>
      <c r="I1" s="2" t="s">
        <v>5343</v>
      </c>
      <c r="J1" s="2" t="s">
        <v>5343</v>
      </c>
      <c r="K1" s="2" t="s">
        <v>5343</v>
      </c>
      <c r="L1" s="2" t="s">
        <v>5343</v>
      </c>
      <c r="M1" s="2" t="s">
        <v>5343</v>
      </c>
      <c r="N1" s="2" t="s">
        <v>5344</v>
      </c>
      <c r="O1" s="2" t="s">
        <v>5344</v>
      </c>
      <c r="P1" s="2" t="s">
        <v>5344</v>
      </c>
      <c r="Q1" s="2" t="s">
        <v>5344</v>
      </c>
      <c r="R1" s="2" t="s">
        <v>5344</v>
      </c>
      <c r="S1" s="2" t="s">
        <v>5344</v>
      </c>
      <c r="T1" s="2" t="s">
        <v>5344</v>
      </c>
      <c r="U1" s="2" t="s">
        <v>5344</v>
      </c>
      <c r="V1" s="2" t="s">
        <v>5344</v>
      </c>
      <c r="W1" s="2" t="s">
        <v>5344</v>
      </c>
      <c r="X1" s="2" t="s">
        <v>5344</v>
      </c>
      <c r="Y1" s="2" t="s">
        <v>5344</v>
      </c>
    </row>
    <row r="2" spans="1:25" ht="105" x14ac:dyDescent="0.25">
      <c r="A2" s="1" t="s">
        <v>3</v>
      </c>
      <c r="B2" s="2" t="s">
        <v>5345</v>
      </c>
      <c r="C2" s="2" t="s">
        <v>5346</v>
      </c>
      <c r="D2" s="2" t="s">
        <v>5347</v>
      </c>
      <c r="E2" s="2" t="s">
        <v>5348</v>
      </c>
      <c r="F2" s="2" t="s">
        <v>5357</v>
      </c>
      <c r="G2" s="2" t="s">
        <v>5358</v>
      </c>
      <c r="H2" s="2" t="s">
        <v>5359</v>
      </c>
      <c r="I2" s="2" t="s">
        <v>5360</v>
      </c>
      <c r="J2" s="2" t="s">
        <v>5361</v>
      </c>
      <c r="K2" s="2" t="s">
        <v>5362</v>
      </c>
      <c r="L2" s="2" t="s">
        <v>5356</v>
      </c>
      <c r="M2" s="2" t="s">
        <v>5342</v>
      </c>
      <c r="N2" s="2" t="s">
        <v>5345</v>
      </c>
      <c r="O2" s="2" t="s">
        <v>5346</v>
      </c>
      <c r="P2" s="2" t="s">
        <v>5347</v>
      </c>
      <c r="Q2" s="2" t="s">
        <v>5348</v>
      </c>
      <c r="R2" s="2" t="s">
        <v>5357</v>
      </c>
      <c r="S2" s="2" t="s">
        <v>5358</v>
      </c>
      <c r="T2" s="2" t="s">
        <v>5359</v>
      </c>
      <c r="U2" s="2" t="s">
        <v>5360</v>
      </c>
      <c r="V2" s="2" t="s">
        <v>5361</v>
      </c>
      <c r="W2" s="2" t="s">
        <v>5362</v>
      </c>
      <c r="X2" s="2" t="s">
        <v>5356</v>
      </c>
      <c r="Y2" s="2" t="s">
        <v>5342</v>
      </c>
    </row>
    <row r="3" spans="1:2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</row>
    <row r="4" spans="1:25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1782</v>
      </c>
      <c r="O4" s="2" t="s">
        <v>1783</v>
      </c>
      <c r="P4" s="2" t="s">
        <v>1784</v>
      </c>
      <c r="Q4" s="2" t="s">
        <v>1785</v>
      </c>
      <c r="R4" s="2" t="s">
        <v>1786</v>
      </c>
      <c r="S4" s="2" t="s">
        <v>1787</v>
      </c>
      <c r="T4" s="2" t="s">
        <v>1788</v>
      </c>
      <c r="U4" s="2" t="s">
        <v>1789</v>
      </c>
      <c r="V4" s="2" t="s">
        <v>1790</v>
      </c>
      <c r="W4" s="2" t="s">
        <v>1791</v>
      </c>
      <c r="X4" s="2" t="s">
        <v>1792</v>
      </c>
      <c r="Y4" s="2" t="s">
        <v>1793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5339</v>
      </c>
      <c r="C1" s="2" t="s">
        <v>5339</v>
      </c>
      <c r="D1" s="2" t="s">
        <v>5340</v>
      </c>
      <c r="E1" s="2" t="s">
        <v>5340</v>
      </c>
    </row>
    <row r="2" spans="1:5" ht="30" x14ac:dyDescent="0.25">
      <c r="A2" s="1" t="s">
        <v>3</v>
      </c>
      <c r="B2" s="2" t="s">
        <v>5345</v>
      </c>
      <c r="C2" s="2" t="s">
        <v>5342</v>
      </c>
      <c r="D2" s="2" t="s">
        <v>5345</v>
      </c>
      <c r="E2" s="2" t="s">
        <v>5342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</row>
    <row r="4" spans="1:5" x14ac:dyDescent="0.25">
      <c r="B4" s="2" t="s">
        <v>4119</v>
      </c>
      <c r="C4" s="2" t="s">
        <v>4120</v>
      </c>
      <c r="D4" s="2" t="s">
        <v>4293</v>
      </c>
      <c r="E4" s="2" t="s">
        <v>4294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9"/>
    <col min="28" max="16384" width="15.7109375" style="1"/>
  </cols>
  <sheetData>
    <row r="1" spans="1:27" ht="30" x14ac:dyDescent="0.25">
      <c r="A1" s="1" t="s">
        <v>0</v>
      </c>
      <c r="B1" s="2" t="s">
        <v>5343</v>
      </c>
      <c r="C1" s="2" t="s">
        <v>5343</v>
      </c>
      <c r="D1" s="2" t="s">
        <v>5343</v>
      </c>
      <c r="E1" s="2" t="s">
        <v>5343</v>
      </c>
      <c r="F1" s="2" t="s">
        <v>5343</v>
      </c>
      <c r="G1" s="2" t="s">
        <v>5343</v>
      </c>
      <c r="H1" s="2" t="s">
        <v>5343</v>
      </c>
      <c r="I1" s="2" t="s">
        <v>5343</v>
      </c>
      <c r="J1" s="2" t="s">
        <v>5343</v>
      </c>
      <c r="K1" s="2" t="s">
        <v>5343</v>
      </c>
      <c r="L1" s="2" t="s">
        <v>5343</v>
      </c>
      <c r="M1" s="2" t="s">
        <v>5343</v>
      </c>
      <c r="N1" s="2" t="s">
        <v>5343</v>
      </c>
      <c r="O1" s="2" t="s">
        <v>5344</v>
      </c>
      <c r="P1" s="2" t="s">
        <v>5344</v>
      </c>
      <c r="Q1" s="2" t="s">
        <v>5344</v>
      </c>
      <c r="R1" s="2" t="s">
        <v>5344</v>
      </c>
      <c r="S1" s="2" t="s">
        <v>5344</v>
      </c>
      <c r="T1" s="2" t="s">
        <v>5344</v>
      </c>
      <c r="U1" s="2" t="s">
        <v>5344</v>
      </c>
      <c r="V1" s="2" t="s">
        <v>5344</v>
      </c>
      <c r="W1" s="2" t="s">
        <v>5344</v>
      </c>
      <c r="X1" s="2" t="s">
        <v>5344</v>
      </c>
      <c r="Y1" s="2" t="s">
        <v>5344</v>
      </c>
      <c r="Z1" s="2" t="s">
        <v>5344</v>
      </c>
      <c r="AA1" s="2" t="s">
        <v>5344</v>
      </c>
    </row>
    <row r="2" spans="1:27" ht="105" x14ac:dyDescent="0.25">
      <c r="A2" s="1" t="s">
        <v>3</v>
      </c>
      <c r="B2" s="2" t="s">
        <v>5345</v>
      </c>
      <c r="C2" s="2" t="s">
        <v>5346</v>
      </c>
      <c r="D2" s="2" t="s">
        <v>5347</v>
      </c>
      <c r="E2" s="2" t="s">
        <v>5348</v>
      </c>
      <c r="F2" s="2" t="s">
        <v>5349</v>
      </c>
      <c r="G2" s="2" t="s">
        <v>5350</v>
      </c>
      <c r="H2" s="2" t="s">
        <v>5351</v>
      </c>
      <c r="I2" s="2" t="s">
        <v>5352</v>
      </c>
      <c r="J2" s="2" t="s">
        <v>5353</v>
      </c>
      <c r="K2" s="2" t="s">
        <v>5354</v>
      </c>
      <c r="L2" s="2" t="s">
        <v>5355</v>
      </c>
      <c r="M2" s="2" t="s">
        <v>5356</v>
      </c>
      <c r="N2" s="2" t="s">
        <v>5342</v>
      </c>
      <c r="O2" s="2" t="s">
        <v>5345</v>
      </c>
      <c r="P2" s="2" t="s">
        <v>5346</v>
      </c>
      <c r="Q2" s="2" t="s">
        <v>5347</v>
      </c>
      <c r="R2" s="2" t="s">
        <v>5348</v>
      </c>
      <c r="S2" s="2" t="s">
        <v>5349</v>
      </c>
      <c r="T2" s="2" t="s">
        <v>5350</v>
      </c>
      <c r="U2" s="2" t="s">
        <v>5351</v>
      </c>
      <c r="V2" s="2" t="s">
        <v>5352</v>
      </c>
      <c r="W2" s="2" t="s">
        <v>5353</v>
      </c>
      <c r="X2" s="2" t="s">
        <v>5354</v>
      </c>
      <c r="Y2" s="2" t="s">
        <v>5355</v>
      </c>
      <c r="Z2" s="2" t="s">
        <v>5356</v>
      </c>
      <c r="AA2" s="2" t="s">
        <v>5342</v>
      </c>
    </row>
    <row r="3" spans="1:2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</row>
    <row r="4" spans="1:27" x14ac:dyDescent="0.25">
      <c r="B4" s="2" t="s">
        <v>4307</v>
      </c>
      <c r="C4" s="2" t="s">
        <v>4308</v>
      </c>
      <c r="D4" s="2" t="s">
        <v>4309</v>
      </c>
      <c r="E4" s="2" t="s">
        <v>4310</v>
      </c>
      <c r="F4" s="2" t="s">
        <v>4311</v>
      </c>
      <c r="G4" s="2" t="s">
        <v>4312</v>
      </c>
      <c r="H4" s="2" t="s">
        <v>4313</v>
      </c>
      <c r="I4" s="2" t="s">
        <v>4728</v>
      </c>
      <c r="J4" s="2" t="s">
        <v>4729</v>
      </c>
      <c r="K4" s="2" t="s">
        <v>4730</v>
      </c>
      <c r="L4" s="2" t="s">
        <v>4582</v>
      </c>
      <c r="M4" s="2" t="s">
        <v>4731</v>
      </c>
      <c r="N4" s="2" t="s">
        <v>4732</v>
      </c>
      <c r="O4" s="2" t="s">
        <v>4319</v>
      </c>
      <c r="P4" s="2" t="s">
        <v>4320</v>
      </c>
      <c r="Q4" s="2" t="s">
        <v>4321</v>
      </c>
      <c r="R4" s="2" t="s">
        <v>4322</v>
      </c>
      <c r="S4" s="2" t="s">
        <v>4323</v>
      </c>
      <c r="T4" s="2" t="s">
        <v>4324</v>
      </c>
      <c r="U4" s="2" t="s">
        <v>4325</v>
      </c>
      <c r="V4" s="2" t="s">
        <v>4747</v>
      </c>
      <c r="W4" s="2" t="s">
        <v>4748</v>
      </c>
      <c r="X4" s="2" t="s">
        <v>4749</v>
      </c>
      <c r="Y4" s="2" t="s">
        <v>4544</v>
      </c>
      <c r="Z4" s="2" t="s">
        <v>4750</v>
      </c>
      <c r="AA4" s="2" t="s">
        <v>4751</v>
      </c>
    </row>
    <row r="5" spans="1:27" x14ac:dyDescent="0.25">
      <c r="B5" s="4"/>
      <c r="AA5" s="8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5339</v>
      </c>
      <c r="C1" s="2" t="s">
        <v>5339</v>
      </c>
      <c r="D1" s="2" t="s">
        <v>5340</v>
      </c>
      <c r="E1" s="2" t="s">
        <v>5340</v>
      </c>
    </row>
    <row r="2" spans="1:5" ht="30" x14ac:dyDescent="0.25">
      <c r="A2" s="1" t="s">
        <v>3</v>
      </c>
      <c r="B2" s="2" t="s">
        <v>5341</v>
      </c>
      <c r="C2" s="2" t="s">
        <v>5342</v>
      </c>
      <c r="D2" s="2" t="s">
        <v>5341</v>
      </c>
      <c r="E2" s="2" t="s">
        <v>5342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</row>
    <row r="4" spans="1:5" x14ac:dyDescent="0.25">
      <c r="B4" s="2" t="s">
        <v>4789</v>
      </c>
      <c r="C4" s="2" t="s">
        <v>4790</v>
      </c>
      <c r="D4" s="2" t="s">
        <v>4797</v>
      </c>
      <c r="E4" s="2" t="s">
        <v>4798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5323</v>
      </c>
    </row>
    <row r="2" spans="1:2" ht="45" x14ac:dyDescent="0.25">
      <c r="A2" s="1" t="s">
        <v>3</v>
      </c>
      <c r="B2" s="2" t="s">
        <v>5338</v>
      </c>
    </row>
    <row r="3" spans="1:2" x14ac:dyDescent="0.25">
      <c r="A3" s="1" t="s">
        <v>259</v>
      </c>
      <c r="B3" s="2" t="s">
        <v>257</v>
      </c>
    </row>
    <row r="4" spans="1:2" x14ac:dyDescent="0.25">
      <c r="B4" s="2" t="s">
        <v>4808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5323</v>
      </c>
      <c r="C1" s="2" t="s">
        <v>5323</v>
      </c>
      <c r="D1" s="2" t="s">
        <v>5323</v>
      </c>
      <c r="E1" s="2" t="s">
        <v>5323</v>
      </c>
      <c r="F1" s="2" t="s">
        <v>5323</v>
      </c>
      <c r="G1" s="2" t="s">
        <v>5324</v>
      </c>
      <c r="H1" s="2" t="s">
        <v>5324</v>
      </c>
      <c r="I1" s="2" t="s">
        <v>5324</v>
      </c>
      <c r="J1" s="2" t="s">
        <v>5324</v>
      </c>
      <c r="K1" s="2" t="s">
        <v>5324</v>
      </c>
    </row>
    <row r="2" spans="1:11" ht="120" x14ac:dyDescent="0.25">
      <c r="A2" s="1" t="s">
        <v>3</v>
      </c>
      <c r="B2" s="2" t="s">
        <v>5331</v>
      </c>
      <c r="C2" s="2" t="s">
        <v>5332</v>
      </c>
      <c r="D2" s="2" t="s">
        <v>5333</v>
      </c>
      <c r="E2" s="2" t="s">
        <v>5334</v>
      </c>
      <c r="F2" s="2" t="s">
        <v>5335</v>
      </c>
      <c r="G2" s="2" t="s">
        <v>5331</v>
      </c>
      <c r="H2" s="2" t="s">
        <v>5332</v>
      </c>
      <c r="I2" s="2" t="s">
        <v>5333</v>
      </c>
      <c r="J2" s="2" t="s">
        <v>5334</v>
      </c>
      <c r="K2" s="2" t="s">
        <v>5335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</row>
    <row r="4" spans="1:11" x14ac:dyDescent="0.25">
      <c r="B4" s="2" t="s">
        <v>4600</v>
      </c>
      <c r="C4" s="2" t="s">
        <v>4822</v>
      </c>
      <c r="D4" s="2" t="s">
        <v>4823</v>
      </c>
      <c r="E4" s="2" t="s">
        <v>4824</v>
      </c>
      <c r="F4" s="2" t="s">
        <v>5336</v>
      </c>
      <c r="G4" s="2" t="s">
        <v>4838</v>
      </c>
      <c r="H4" s="2" t="s">
        <v>4839</v>
      </c>
      <c r="I4" s="2" t="s">
        <v>4840</v>
      </c>
      <c r="J4" s="2" t="s">
        <v>4841</v>
      </c>
      <c r="K4" s="2" t="s">
        <v>5337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x14ac:dyDescent="0.25">
      <c r="A1" s="1" t="s">
        <v>0</v>
      </c>
      <c r="B1" s="2" t="s">
        <v>5323</v>
      </c>
      <c r="C1" s="2" t="s">
        <v>5323</v>
      </c>
      <c r="D1" s="2" t="s">
        <v>5324</v>
      </c>
      <c r="E1" s="2" t="s">
        <v>5324</v>
      </c>
    </row>
    <row r="2" spans="1:5" ht="30" x14ac:dyDescent="0.25">
      <c r="A2" s="1" t="s">
        <v>3</v>
      </c>
      <c r="B2" s="2" t="s">
        <v>5325</v>
      </c>
      <c r="C2" s="2" t="s">
        <v>5326</v>
      </c>
      <c r="D2" s="2" t="s">
        <v>5325</v>
      </c>
      <c r="E2" s="2" t="s">
        <v>5326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</row>
    <row r="4" spans="1:5" x14ac:dyDescent="0.25">
      <c r="B4" s="2" t="s">
        <v>5327</v>
      </c>
      <c r="C4" s="2" t="s">
        <v>5328</v>
      </c>
      <c r="D4" s="2" t="s">
        <v>5329</v>
      </c>
      <c r="E4" s="2" t="s">
        <v>5330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5319</v>
      </c>
      <c r="C1" s="2" t="s">
        <v>5319</v>
      </c>
      <c r="D1" s="2" t="s">
        <v>5319</v>
      </c>
      <c r="E1" s="2" t="s">
        <v>5319</v>
      </c>
      <c r="F1" s="2" t="s">
        <v>5319</v>
      </c>
      <c r="G1" s="2" t="s">
        <v>5319</v>
      </c>
      <c r="H1" s="2" t="s">
        <v>5319</v>
      </c>
      <c r="I1" s="2" t="s">
        <v>5320</v>
      </c>
      <c r="J1" s="2" t="s">
        <v>5320</v>
      </c>
      <c r="K1" s="2" t="s">
        <v>5320</v>
      </c>
      <c r="L1" s="2" t="s">
        <v>5320</v>
      </c>
      <c r="M1" s="2" t="s">
        <v>5320</v>
      </c>
      <c r="N1" s="2" t="s">
        <v>5320</v>
      </c>
      <c r="O1" s="2" t="s">
        <v>5320</v>
      </c>
      <c r="P1" s="2" t="s">
        <v>5246</v>
      </c>
    </row>
    <row r="2" spans="1:16" ht="75" x14ac:dyDescent="0.25">
      <c r="A2" s="1" t="s">
        <v>3</v>
      </c>
      <c r="B2" s="2" t="s">
        <v>5321</v>
      </c>
      <c r="C2" s="2" t="s">
        <v>5299</v>
      </c>
      <c r="D2" s="2" t="s">
        <v>5300</v>
      </c>
      <c r="E2" s="2" t="s">
        <v>5322</v>
      </c>
      <c r="F2" s="2" t="s">
        <v>5302</v>
      </c>
      <c r="G2" s="2" t="s">
        <v>5303</v>
      </c>
      <c r="H2" s="2" t="s">
        <v>3216</v>
      </c>
      <c r="I2" s="2" t="s">
        <v>5321</v>
      </c>
      <c r="J2" s="2" t="s">
        <v>5299</v>
      </c>
      <c r="K2" s="2" t="s">
        <v>5300</v>
      </c>
      <c r="L2" s="2" t="s">
        <v>5322</v>
      </c>
      <c r="M2" s="2" t="s">
        <v>5302</v>
      </c>
      <c r="N2" s="2" t="s">
        <v>5303</v>
      </c>
      <c r="O2" s="2" t="s">
        <v>3216</v>
      </c>
      <c r="P2" s="2" t="s">
        <v>2070</v>
      </c>
    </row>
    <row r="3" spans="1:1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5318</v>
      </c>
    </row>
    <row r="4" spans="1:16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1782</v>
      </c>
      <c r="J4" s="2" t="s">
        <v>1783</v>
      </c>
      <c r="K4" s="2" t="s">
        <v>1784</v>
      </c>
      <c r="L4" s="2" t="s">
        <v>1785</v>
      </c>
      <c r="M4" s="2" t="s">
        <v>1786</v>
      </c>
      <c r="N4" s="2" t="s">
        <v>1787</v>
      </c>
      <c r="O4" s="2" t="s">
        <v>1788</v>
      </c>
      <c r="P4" s="2" t="s">
        <v>5278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S_29_04_01_01_Line_of_businessZZ0010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3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5295</v>
      </c>
      <c r="C1" s="2" t="s">
        <v>5295</v>
      </c>
      <c r="D1" s="2" t="s">
        <v>5295</v>
      </c>
      <c r="E1" s="2" t="s">
        <v>5295</v>
      </c>
      <c r="F1" s="2" t="s">
        <v>5295</v>
      </c>
      <c r="G1" s="2" t="s">
        <v>5295</v>
      </c>
      <c r="H1" s="2" t="s">
        <v>5295</v>
      </c>
      <c r="I1" s="2" t="s">
        <v>5296</v>
      </c>
      <c r="J1" s="2" t="s">
        <v>5296</v>
      </c>
      <c r="K1" s="2" t="s">
        <v>5296</v>
      </c>
      <c r="L1" s="2" t="s">
        <v>5296</v>
      </c>
      <c r="M1" s="2" t="s">
        <v>5296</v>
      </c>
      <c r="N1" s="2" t="s">
        <v>5296</v>
      </c>
      <c r="O1" s="2" t="s">
        <v>5296</v>
      </c>
      <c r="P1" s="2" t="s">
        <v>5297</v>
      </c>
      <c r="Q1" s="2" t="s">
        <v>5297</v>
      </c>
      <c r="R1" s="2" t="s">
        <v>5297</v>
      </c>
      <c r="S1" s="2" t="s">
        <v>5297</v>
      </c>
      <c r="T1" s="2" t="s">
        <v>5297</v>
      </c>
      <c r="U1" s="2" t="s">
        <v>5297</v>
      </c>
      <c r="V1" s="2" t="s">
        <v>5246</v>
      </c>
    </row>
    <row r="2" spans="1:22" ht="75" x14ac:dyDescent="0.25">
      <c r="A2" s="1" t="s">
        <v>3</v>
      </c>
      <c r="B2" s="2" t="s">
        <v>5298</v>
      </c>
      <c r="C2" s="2" t="s">
        <v>5299</v>
      </c>
      <c r="D2" s="2" t="s">
        <v>5300</v>
      </c>
      <c r="E2" s="2" t="s">
        <v>5301</v>
      </c>
      <c r="F2" s="2" t="s">
        <v>5302</v>
      </c>
      <c r="G2" s="2" t="s">
        <v>5303</v>
      </c>
      <c r="H2" s="2" t="s">
        <v>3216</v>
      </c>
      <c r="I2" s="2" t="s">
        <v>5298</v>
      </c>
      <c r="J2" s="2" t="s">
        <v>5299</v>
      </c>
      <c r="K2" s="2" t="s">
        <v>5300</v>
      </c>
      <c r="L2" s="2" t="s">
        <v>5301</v>
      </c>
      <c r="M2" s="2" t="s">
        <v>5302</v>
      </c>
      <c r="N2" s="2" t="s">
        <v>5303</v>
      </c>
      <c r="O2" s="2" t="s">
        <v>3216</v>
      </c>
      <c r="P2" s="2" t="s">
        <v>5299</v>
      </c>
      <c r="Q2" s="2" t="s">
        <v>5300</v>
      </c>
      <c r="R2" s="2" t="s">
        <v>5301</v>
      </c>
      <c r="S2" s="2" t="s">
        <v>5302</v>
      </c>
      <c r="T2" s="2" t="s">
        <v>5303</v>
      </c>
      <c r="U2" s="2" t="s">
        <v>3216</v>
      </c>
      <c r="V2" s="2" t="s">
        <v>2070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5318</v>
      </c>
    </row>
    <row r="4" spans="1:22" x14ac:dyDescent="0.25">
      <c r="B4" s="2" t="s">
        <v>4114</v>
      </c>
      <c r="C4" s="2" t="s">
        <v>4115</v>
      </c>
      <c r="D4" s="2" t="s">
        <v>4116</v>
      </c>
      <c r="E4" s="2" t="s">
        <v>4117</v>
      </c>
      <c r="F4" s="2" t="s">
        <v>4118</v>
      </c>
      <c r="G4" s="2" t="s">
        <v>4119</v>
      </c>
      <c r="H4" s="2" t="s">
        <v>4120</v>
      </c>
      <c r="I4" s="2" t="s">
        <v>4711</v>
      </c>
      <c r="J4" s="2" t="s">
        <v>4712</v>
      </c>
      <c r="K4" s="2" t="s">
        <v>4290</v>
      </c>
      <c r="L4" s="2" t="s">
        <v>4291</v>
      </c>
      <c r="M4" s="2" t="s">
        <v>4292</v>
      </c>
      <c r="N4" s="2" t="s">
        <v>4293</v>
      </c>
      <c r="O4" s="2" t="s">
        <v>4294</v>
      </c>
      <c r="P4" s="2" t="s">
        <v>4727</v>
      </c>
      <c r="Q4" s="2" t="s">
        <v>4302</v>
      </c>
      <c r="R4" s="2" t="s">
        <v>4303</v>
      </c>
      <c r="S4" s="2" t="s">
        <v>4304</v>
      </c>
      <c r="T4" s="2" t="s">
        <v>4305</v>
      </c>
      <c r="U4" s="2" t="s">
        <v>4306</v>
      </c>
      <c r="V4" s="2" t="s">
        <v>5278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S_29_04_01_02_Line_of_businessZZ0010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9" width="15.7109375" style="1"/>
    <col min="10" max="10" width="15.7109375" style="3"/>
    <col min="11" max="11" width="15.7109375" style="1"/>
    <col min="12" max="15" width="15.7109375" style="3"/>
    <col min="16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5215</v>
      </c>
      <c r="C1" s="2" t="s">
        <v>5281</v>
      </c>
      <c r="D1" s="2" t="s">
        <v>5282</v>
      </c>
      <c r="E1" s="2" t="s">
        <v>5292</v>
      </c>
      <c r="F1" s="2" t="s">
        <v>5216</v>
      </c>
      <c r="G1" s="2" t="s">
        <v>5219</v>
      </c>
      <c r="H1" s="2" t="s">
        <v>5220</v>
      </c>
      <c r="I1" s="2" t="s">
        <v>278</v>
      </c>
      <c r="J1" s="2" t="s">
        <v>5293</v>
      </c>
      <c r="K1" s="2" t="s">
        <v>5221</v>
      </c>
      <c r="L1" s="2" t="s">
        <v>5294</v>
      </c>
      <c r="M1" s="2" t="s">
        <v>5284</v>
      </c>
      <c r="N1" s="2" t="s">
        <v>5285</v>
      </c>
      <c r="O1" s="2" t="s">
        <v>5286</v>
      </c>
      <c r="P1" s="2" t="s">
        <v>5203</v>
      </c>
      <c r="Q1" s="2" t="s">
        <v>5276</v>
      </c>
      <c r="R1" s="2" t="s">
        <v>5277</v>
      </c>
      <c r="S1" s="2" t="s">
        <v>5246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2070</v>
      </c>
    </row>
    <row r="3" spans="1:19" x14ac:dyDescent="0.25">
      <c r="A3" s="1" t="s">
        <v>259</v>
      </c>
      <c r="B3" s="2" t="s">
        <v>5270</v>
      </c>
      <c r="C3" s="2" t="s">
        <v>5291</v>
      </c>
      <c r="D3" s="2" t="s">
        <v>1552</v>
      </c>
      <c r="E3" s="2" t="s">
        <v>1552</v>
      </c>
      <c r="F3" s="2" t="s">
        <v>1552</v>
      </c>
      <c r="G3" s="2" t="s">
        <v>1562</v>
      </c>
      <c r="H3" s="2" t="s">
        <v>1562</v>
      </c>
      <c r="I3" s="2" t="s">
        <v>476</v>
      </c>
      <c r="J3" s="2" t="s">
        <v>257</v>
      </c>
      <c r="K3" s="2" t="s">
        <v>5272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1552</v>
      </c>
      <c r="Q3" s="2" t="s">
        <v>1552</v>
      </c>
      <c r="R3" s="2" t="s">
        <v>1552</v>
      </c>
      <c r="S3" s="2" t="s">
        <v>5280</v>
      </c>
    </row>
    <row r="4" spans="1:19" x14ac:dyDescent="0.25">
      <c r="B4" s="2" t="s">
        <v>5207</v>
      </c>
      <c r="C4" s="2" t="s">
        <v>1577</v>
      </c>
      <c r="D4" s="2" t="s">
        <v>1592</v>
      </c>
      <c r="E4" s="2" t="s">
        <v>1593</v>
      </c>
      <c r="F4" s="2" t="s">
        <v>1578</v>
      </c>
      <c r="G4" s="2" t="s">
        <v>1579</v>
      </c>
      <c r="H4" s="2" t="s">
        <v>1580</v>
      </c>
      <c r="I4" s="2" t="s">
        <v>1581</v>
      </c>
      <c r="J4" s="2" t="s">
        <v>1582</v>
      </c>
      <c r="K4" s="2" t="s">
        <v>1583</v>
      </c>
      <c r="L4" s="2" t="s">
        <v>1585</v>
      </c>
      <c r="M4" s="2" t="s">
        <v>1586</v>
      </c>
      <c r="N4" s="2" t="s">
        <v>1587</v>
      </c>
      <c r="O4" s="2" t="s">
        <v>1588</v>
      </c>
      <c r="P4" s="2" t="s">
        <v>4605</v>
      </c>
      <c r="Q4" s="2" t="s">
        <v>4606</v>
      </c>
      <c r="R4" s="2" t="s">
        <v>524</v>
      </c>
      <c r="S4" s="2" t="s">
        <v>5278</v>
      </c>
    </row>
    <row r="5" spans="1:19" x14ac:dyDescent="0.25">
      <c r="B5" s="10"/>
      <c r="S5" s="6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7"/>
    <col min="25" max="16384" width="15.7109375" style="1"/>
  </cols>
  <sheetData>
    <row r="1" spans="1:24" ht="60" x14ac:dyDescent="0.25">
      <c r="A1" s="1" t="s">
        <v>0</v>
      </c>
      <c r="B1" s="2" t="s">
        <v>7866</v>
      </c>
      <c r="C1" s="2" t="s">
        <v>7866</v>
      </c>
      <c r="D1" s="2" t="s">
        <v>7866</v>
      </c>
      <c r="E1" s="2" t="s">
        <v>7866</v>
      </c>
      <c r="F1" s="2" t="s">
        <v>7866</v>
      </c>
      <c r="G1" s="2" t="s">
        <v>7866</v>
      </c>
      <c r="H1" s="2" t="s">
        <v>7866</v>
      </c>
      <c r="I1" s="2" t="s">
        <v>7866</v>
      </c>
      <c r="J1" s="2" t="s">
        <v>7866</v>
      </c>
      <c r="K1" s="2" t="s">
        <v>7866</v>
      </c>
      <c r="L1" s="2" t="s">
        <v>7866</v>
      </c>
      <c r="M1" s="2" t="s">
        <v>7866</v>
      </c>
      <c r="N1" s="2" t="s">
        <v>7866</v>
      </c>
      <c r="O1" s="2" t="s">
        <v>7866</v>
      </c>
      <c r="P1" s="2" t="s">
        <v>7866</v>
      </c>
      <c r="Q1" s="2" t="s">
        <v>7866</v>
      </c>
      <c r="R1" s="2" t="s">
        <v>7866</v>
      </c>
      <c r="S1" s="2" t="s">
        <v>7866</v>
      </c>
      <c r="T1" s="2" t="s">
        <v>7866</v>
      </c>
      <c r="U1" s="2" t="s">
        <v>7866</v>
      </c>
      <c r="V1" s="2" t="s">
        <v>7866</v>
      </c>
      <c r="W1" s="2" t="s">
        <v>7866</v>
      </c>
      <c r="X1" s="2" t="s">
        <v>2</v>
      </c>
    </row>
    <row r="2" spans="1:24" ht="60" x14ac:dyDescent="0.25">
      <c r="A2" s="1" t="s">
        <v>3</v>
      </c>
      <c r="B2" s="2" t="s">
        <v>7893</v>
      </c>
      <c r="C2" s="2" t="s">
        <v>7894</v>
      </c>
      <c r="D2" s="2" t="s">
        <v>7895</v>
      </c>
      <c r="E2" s="2" t="s">
        <v>7848</v>
      </c>
      <c r="F2" s="2" t="s">
        <v>7849</v>
      </c>
      <c r="G2" s="2" t="s">
        <v>7893</v>
      </c>
      <c r="H2" s="2" t="s">
        <v>7894</v>
      </c>
      <c r="I2" s="2" t="s">
        <v>7895</v>
      </c>
      <c r="J2" s="2" t="s">
        <v>7848</v>
      </c>
      <c r="K2" s="2" t="s">
        <v>7849</v>
      </c>
      <c r="L2" s="2" t="s">
        <v>7893</v>
      </c>
      <c r="M2" s="2" t="s">
        <v>7894</v>
      </c>
      <c r="N2" s="2" t="s">
        <v>7895</v>
      </c>
      <c r="O2" s="2" t="s">
        <v>7848</v>
      </c>
      <c r="P2" s="2" t="s">
        <v>7849</v>
      </c>
      <c r="Q2" s="2" t="s">
        <v>7893</v>
      </c>
      <c r="R2" s="2" t="s">
        <v>7894</v>
      </c>
      <c r="S2" s="2" t="s">
        <v>7895</v>
      </c>
      <c r="T2" s="2" t="s">
        <v>7848</v>
      </c>
      <c r="U2" s="2" t="s">
        <v>7849</v>
      </c>
      <c r="V2" s="2" t="s">
        <v>7850</v>
      </c>
      <c r="W2" s="2" t="s">
        <v>7852</v>
      </c>
      <c r="X2" s="2" t="s">
        <v>5595</v>
      </c>
    </row>
    <row r="3" spans="1:2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258</v>
      </c>
    </row>
    <row r="4" spans="1:24" x14ac:dyDescent="0.25">
      <c r="B4" s="2" t="s">
        <v>4351</v>
      </c>
      <c r="C4" s="2" t="s">
        <v>4352</v>
      </c>
      <c r="D4" s="2" t="s">
        <v>4353</v>
      </c>
      <c r="E4" s="2" t="s">
        <v>4354</v>
      </c>
      <c r="F4" s="2" t="s">
        <v>4360</v>
      </c>
      <c r="G4" s="2" t="s">
        <v>4361</v>
      </c>
      <c r="H4" s="2" t="s">
        <v>4362</v>
      </c>
      <c r="I4" s="2" t="s">
        <v>5425</v>
      </c>
      <c r="J4" s="2" t="s">
        <v>4802</v>
      </c>
      <c r="K4" s="2" t="s">
        <v>4808</v>
      </c>
      <c r="L4" s="2" t="s">
        <v>4809</v>
      </c>
      <c r="M4" s="2" t="s">
        <v>4810</v>
      </c>
      <c r="N4" s="2" t="s">
        <v>4811</v>
      </c>
      <c r="O4" s="2" t="s">
        <v>4812</v>
      </c>
      <c r="P4" s="2" t="s">
        <v>3986</v>
      </c>
      <c r="Q4" s="2" t="s">
        <v>3987</v>
      </c>
      <c r="R4" s="2" t="s">
        <v>3988</v>
      </c>
      <c r="S4" s="2" t="s">
        <v>3989</v>
      </c>
      <c r="T4" s="2" t="s">
        <v>3990</v>
      </c>
      <c r="U4" s="2" t="s">
        <v>3996</v>
      </c>
      <c r="V4" s="2" t="s">
        <v>4001</v>
      </c>
      <c r="W4" s="2" t="s">
        <v>7898</v>
      </c>
      <c r="X4" s="2" t="s">
        <v>7</v>
      </c>
    </row>
    <row r="5" spans="1:24" x14ac:dyDescent="0.25">
      <c r="B5" s="4"/>
      <c r="X5" s="6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5:X1048576">
      <formula1>S_05_02_01_02_CountryZR0010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3" width="15.7109375" style="3"/>
    <col min="14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5215</v>
      </c>
      <c r="C1" s="2" t="s">
        <v>5281</v>
      </c>
      <c r="D1" s="2" t="s">
        <v>5282</v>
      </c>
      <c r="E1" s="2" t="s">
        <v>5216</v>
      </c>
      <c r="F1" s="2" t="s">
        <v>5219</v>
      </c>
      <c r="G1" s="2" t="s">
        <v>5220</v>
      </c>
      <c r="H1" s="2" t="s">
        <v>278</v>
      </c>
      <c r="I1" s="2" t="s">
        <v>5283</v>
      </c>
      <c r="J1" s="2" t="s">
        <v>4133</v>
      </c>
      <c r="K1" s="2" t="s">
        <v>5284</v>
      </c>
      <c r="L1" s="2" t="s">
        <v>5285</v>
      </c>
      <c r="M1" s="2" t="s">
        <v>5286</v>
      </c>
      <c r="N1" s="2" t="s">
        <v>5203</v>
      </c>
      <c r="O1" s="2" t="s">
        <v>5276</v>
      </c>
      <c r="P1" s="2" t="s">
        <v>5277</v>
      </c>
      <c r="Q1" s="2" t="s">
        <v>5246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2070</v>
      </c>
    </row>
    <row r="3" spans="1:17" x14ac:dyDescent="0.25">
      <c r="A3" s="1" t="s">
        <v>259</v>
      </c>
      <c r="B3" s="2" t="s">
        <v>5270</v>
      </c>
      <c r="C3" s="2" t="s">
        <v>5291</v>
      </c>
      <c r="D3" s="2" t="s">
        <v>1552</v>
      </c>
      <c r="E3" s="2" t="s">
        <v>1552</v>
      </c>
      <c r="F3" s="2" t="s">
        <v>1562</v>
      </c>
      <c r="G3" s="2" t="s">
        <v>1562</v>
      </c>
      <c r="H3" s="2" t="s">
        <v>476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1552</v>
      </c>
      <c r="O3" s="2" t="s">
        <v>1552</v>
      </c>
      <c r="P3" s="2" t="s">
        <v>1552</v>
      </c>
      <c r="Q3" s="2" t="s">
        <v>5279</v>
      </c>
    </row>
    <row r="4" spans="1:17" x14ac:dyDescent="0.25">
      <c r="B4" s="2" t="s">
        <v>5066</v>
      </c>
      <c r="C4" s="2" t="s">
        <v>504</v>
      </c>
      <c r="D4" s="2" t="s">
        <v>506</v>
      </c>
      <c r="E4" s="2" t="s">
        <v>507</v>
      </c>
      <c r="F4" s="2" t="s">
        <v>5067</v>
      </c>
      <c r="G4" s="2" t="s">
        <v>508</v>
      </c>
      <c r="H4" s="2" t="s">
        <v>510</v>
      </c>
      <c r="I4" s="2" t="s">
        <v>511</v>
      </c>
      <c r="J4" s="2" t="s">
        <v>513</v>
      </c>
      <c r="K4" s="2" t="s">
        <v>514</v>
      </c>
      <c r="L4" s="2" t="s">
        <v>515</v>
      </c>
      <c r="M4" s="2" t="s">
        <v>516</v>
      </c>
      <c r="N4" s="2" t="s">
        <v>501</v>
      </c>
      <c r="O4" s="2" t="s">
        <v>502</v>
      </c>
      <c r="P4" s="2" t="s">
        <v>503</v>
      </c>
      <c r="Q4" s="2" t="s">
        <v>5278</v>
      </c>
    </row>
    <row r="5" spans="1:17" x14ac:dyDescent="0.25">
      <c r="B5" s="10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5196</v>
      </c>
      <c r="C1" s="2" t="s">
        <v>5197</v>
      </c>
      <c r="D1" s="2" t="s">
        <v>278</v>
      </c>
      <c r="E1" s="2" t="s">
        <v>5274</v>
      </c>
      <c r="F1" s="2" t="s">
        <v>5275</v>
      </c>
      <c r="G1" s="2" t="s">
        <v>5202</v>
      </c>
      <c r="H1" s="2" t="s">
        <v>5203</v>
      </c>
      <c r="I1" s="2" t="s">
        <v>5276</v>
      </c>
      <c r="J1" s="2" t="s">
        <v>5277</v>
      </c>
      <c r="K1" s="2" t="s">
        <v>5170</v>
      </c>
      <c r="L1" s="2" t="s">
        <v>5195</v>
      </c>
      <c r="M1" s="2" t="s">
        <v>5246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2070</v>
      </c>
    </row>
    <row r="3" spans="1:13" x14ac:dyDescent="0.25">
      <c r="A3" s="1" t="s">
        <v>259</v>
      </c>
      <c r="B3" s="2" t="s">
        <v>1552</v>
      </c>
      <c r="C3" s="2" t="s">
        <v>1561</v>
      </c>
      <c r="D3" s="2" t="s">
        <v>476</v>
      </c>
      <c r="E3" s="2" t="s">
        <v>257</v>
      </c>
      <c r="F3" s="2" t="s">
        <v>257</v>
      </c>
      <c r="G3" s="2" t="s">
        <v>1552</v>
      </c>
      <c r="H3" s="2" t="s">
        <v>1552</v>
      </c>
      <c r="I3" s="2" t="s">
        <v>1552</v>
      </c>
      <c r="J3" s="2" t="s">
        <v>1552</v>
      </c>
      <c r="K3" s="2" t="s">
        <v>1552</v>
      </c>
      <c r="L3" s="2" t="s">
        <v>1552</v>
      </c>
      <c r="M3" s="2" t="s">
        <v>5280</v>
      </c>
    </row>
    <row r="4" spans="1:13" x14ac:dyDescent="0.25">
      <c r="B4" s="2" t="s">
        <v>1578</v>
      </c>
      <c r="C4" s="2" t="s">
        <v>1579</v>
      </c>
      <c r="D4" s="2" t="s">
        <v>1580</v>
      </c>
      <c r="E4" s="2" t="s">
        <v>1581</v>
      </c>
      <c r="F4" s="2" t="s">
        <v>1582</v>
      </c>
      <c r="G4" s="2" t="s">
        <v>1583</v>
      </c>
      <c r="H4" s="2" t="s">
        <v>4605</v>
      </c>
      <c r="I4" s="2" t="s">
        <v>4606</v>
      </c>
      <c r="J4" s="2" t="s">
        <v>524</v>
      </c>
      <c r="K4" s="2" t="s">
        <v>5207</v>
      </c>
      <c r="L4" s="2" t="s">
        <v>1592</v>
      </c>
      <c r="M4" s="2" t="s">
        <v>5278</v>
      </c>
    </row>
    <row r="5" spans="1:13" x14ac:dyDescent="0.25">
      <c r="B5" s="10"/>
      <c r="M5" s="6"/>
    </row>
  </sheetData>
  <dataValidations count="6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5196</v>
      </c>
      <c r="C1" s="2" t="s">
        <v>5197</v>
      </c>
      <c r="D1" s="2" t="s">
        <v>278</v>
      </c>
      <c r="E1" s="2" t="s">
        <v>5274</v>
      </c>
      <c r="F1" s="2" t="s">
        <v>5275</v>
      </c>
      <c r="G1" s="2" t="s">
        <v>5202</v>
      </c>
      <c r="H1" s="2" t="s">
        <v>5203</v>
      </c>
      <c r="I1" s="2" t="s">
        <v>5276</v>
      </c>
      <c r="J1" s="2" t="s">
        <v>5277</v>
      </c>
      <c r="K1" s="2" t="s">
        <v>5170</v>
      </c>
      <c r="L1" s="2" t="s">
        <v>5195</v>
      </c>
      <c r="M1" s="2" t="s">
        <v>5246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2070</v>
      </c>
    </row>
    <row r="3" spans="1:13" x14ac:dyDescent="0.25">
      <c r="A3" s="1" t="s">
        <v>259</v>
      </c>
      <c r="B3" s="2" t="s">
        <v>1552</v>
      </c>
      <c r="C3" s="2" t="s">
        <v>1561</v>
      </c>
      <c r="D3" s="2" t="s">
        <v>476</v>
      </c>
      <c r="E3" s="2" t="s">
        <v>257</v>
      </c>
      <c r="F3" s="2" t="s">
        <v>257</v>
      </c>
      <c r="G3" s="2" t="s">
        <v>1552</v>
      </c>
      <c r="H3" s="2" t="s">
        <v>1552</v>
      </c>
      <c r="I3" s="2" t="s">
        <v>1552</v>
      </c>
      <c r="J3" s="2" t="s">
        <v>1552</v>
      </c>
      <c r="K3" s="2" t="s">
        <v>1552</v>
      </c>
      <c r="L3" s="2" t="s">
        <v>1552</v>
      </c>
      <c r="M3" s="2" t="s">
        <v>5279</v>
      </c>
    </row>
    <row r="4" spans="1:13" x14ac:dyDescent="0.25">
      <c r="B4" s="2" t="s">
        <v>5066</v>
      </c>
      <c r="C4" s="2" t="s">
        <v>504</v>
      </c>
      <c r="D4" s="2" t="s">
        <v>506</v>
      </c>
      <c r="E4" s="2" t="s">
        <v>507</v>
      </c>
      <c r="F4" s="2" t="s">
        <v>5067</v>
      </c>
      <c r="G4" s="2" t="s">
        <v>508</v>
      </c>
      <c r="H4" s="2" t="s">
        <v>1585</v>
      </c>
      <c r="I4" s="2" t="s">
        <v>1586</v>
      </c>
      <c r="J4" s="2" t="s">
        <v>1587</v>
      </c>
      <c r="K4" s="2" t="s">
        <v>1588</v>
      </c>
      <c r="L4" s="2" t="s">
        <v>502</v>
      </c>
      <c r="M4" s="2" t="s">
        <v>5278</v>
      </c>
    </row>
    <row r="5" spans="1:13" x14ac:dyDescent="0.25">
      <c r="B5" s="10"/>
      <c r="M5" s="6"/>
    </row>
  </sheetData>
  <dataValidations count="6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5167</v>
      </c>
      <c r="C1" s="2" t="s">
        <v>5168</v>
      </c>
      <c r="D1" s="2" t="s">
        <v>5169</v>
      </c>
      <c r="E1" s="2" t="s">
        <v>5064</v>
      </c>
      <c r="F1" s="2" t="s">
        <v>492</v>
      </c>
      <c r="G1" s="2" t="s">
        <v>493</v>
      </c>
      <c r="H1" s="2" t="s">
        <v>494</v>
      </c>
      <c r="I1" s="2" t="s">
        <v>5170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5181</v>
      </c>
      <c r="D3" s="2" t="s">
        <v>1555</v>
      </c>
      <c r="E3" s="2" t="s">
        <v>1552</v>
      </c>
      <c r="F3" s="2" t="s">
        <v>1552</v>
      </c>
      <c r="G3" s="2" t="s">
        <v>1559</v>
      </c>
      <c r="H3" s="2" t="s">
        <v>1552</v>
      </c>
      <c r="I3" s="2" t="s">
        <v>1552</v>
      </c>
    </row>
    <row r="4" spans="1:9" x14ac:dyDescent="0.25">
      <c r="B4" s="2" t="s">
        <v>513</v>
      </c>
      <c r="C4" s="2" t="s">
        <v>514</v>
      </c>
      <c r="D4" s="2" t="s">
        <v>515</v>
      </c>
      <c r="E4" s="2" t="s">
        <v>516</v>
      </c>
      <c r="F4" s="2" t="s">
        <v>517</v>
      </c>
      <c r="G4" s="2" t="s">
        <v>518</v>
      </c>
      <c r="H4" s="2" t="s">
        <v>519</v>
      </c>
      <c r="I4" s="2" t="s">
        <v>510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list" operator="equal" allowBlank="1" showInputMessage="1" showErrorMessage="1" errorTitle="Invalid data" error="Please select values from the dropdown" sqref="G5:G1048576">
      <formula1>S_30_02_01_03_Credit_quality_step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5194</v>
      </c>
      <c r="C1" s="2" t="s">
        <v>5195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259</v>
      </c>
      <c r="B3" s="2" t="s">
        <v>1552</v>
      </c>
      <c r="C3" s="2" t="s">
        <v>1552</v>
      </c>
    </row>
    <row r="4" spans="1:3" x14ac:dyDescent="0.25">
      <c r="B4" s="2" t="s">
        <v>523</v>
      </c>
      <c r="C4" s="2" t="s">
        <v>520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10" width="15.7109375" style="1"/>
    <col min="11" max="13" width="15.7109375" style="3"/>
    <col min="14" max="14" width="15.7109375" style="13"/>
    <col min="15" max="15" width="15.7109375" style="3"/>
    <col min="16" max="16" width="15.7109375" style="13"/>
    <col min="17" max="17" width="15.7109375" style="3"/>
    <col min="18" max="18" width="15.7109375" style="13"/>
    <col min="19" max="20" width="15.7109375" style="3"/>
    <col min="21" max="22" width="15.7109375" style="1"/>
    <col min="23" max="33" width="15.7109375" style="13"/>
    <col min="34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5214</v>
      </c>
      <c r="C1" s="2" t="s">
        <v>5215</v>
      </c>
      <c r="D1" s="2" t="s">
        <v>5216</v>
      </c>
      <c r="E1" s="2" t="s">
        <v>5217</v>
      </c>
      <c r="F1" s="2" t="s">
        <v>5218</v>
      </c>
      <c r="G1" s="2" t="s">
        <v>5219</v>
      </c>
      <c r="H1" s="2" t="s">
        <v>5220</v>
      </c>
      <c r="I1" s="2" t="s">
        <v>278</v>
      </c>
      <c r="J1" s="2" t="s">
        <v>5221</v>
      </c>
      <c r="K1" s="2" t="s">
        <v>5222</v>
      </c>
      <c r="L1" s="2" t="s">
        <v>5223</v>
      </c>
      <c r="M1" s="2" t="s">
        <v>5224</v>
      </c>
      <c r="N1" s="2" t="s">
        <v>5225</v>
      </c>
      <c r="O1" s="2" t="s">
        <v>5226</v>
      </c>
      <c r="P1" s="2" t="s">
        <v>5227</v>
      </c>
      <c r="Q1" s="2" t="s">
        <v>5228</v>
      </c>
      <c r="R1" s="2" t="s">
        <v>5229</v>
      </c>
      <c r="S1" s="2" t="s">
        <v>5230</v>
      </c>
      <c r="T1" s="2" t="s">
        <v>5231</v>
      </c>
      <c r="U1" s="2" t="s">
        <v>5232</v>
      </c>
      <c r="V1" s="2" t="s">
        <v>5233</v>
      </c>
      <c r="W1" s="2" t="s">
        <v>5234</v>
      </c>
      <c r="X1" s="2" t="s">
        <v>5235</v>
      </c>
      <c r="Y1" s="2" t="s">
        <v>5236</v>
      </c>
      <c r="Z1" s="2" t="s">
        <v>5237</v>
      </c>
      <c r="AA1" s="2" t="s">
        <v>5238</v>
      </c>
      <c r="AB1" s="2" t="s">
        <v>5239</v>
      </c>
      <c r="AC1" s="2" t="s">
        <v>5240</v>
      </c>
      <c r="AD1" s="2" t="s">
        <v>5241</v>
      </c>
      <c r="AE1" s="2" t="s">
        <v>5242</v>
      </c>
      <c r="AF1" s="2" t="s">
        <v>5243</v>
      </c>
      <c r="AG1" s="2" t="s">
        <v>5244</v>
      </c>
      <c r="AH1" s="2" t="s">
        <v>5245</v>
      </c>
      <c r="AI1" s="2" t="s">
        <v>5203</v>
      </c>
      <c r="AJ1" s="2" t="s">
        <v>5204</v>
      </c>
      <c r="AK1" s="2" t="s">
        <v>5205</v>
      </c>
      <c r="AL1" s="2" t="s">
        <v>5206</v>
      </c>
      <c r="AM1" s="2" t="s">
        <v>5246</v>
      </c>
    </row>
    <row r="2" spans="1:3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259</v>
      </c>
      <c r="B3" s="2" t="s">
        <v>477</v>
      </c>
      <c r="C3" s="2" t="s">
        <v>5270</v>
      </c>
      <c r="D3" s="2" t="s">
        <v>1552</v>
      </c>
      <c r="E3" s="2" t="s">
        <v>5271</v>
      </c>
      <c r="F3" s="2" t="s">
        <v>1552</v>
      </c>
      <c r="G3" s="2" t="s">
        <v>1562</v>
      </c>
      <c r="H3" s="2" t="s">
        <v>1562</v>
      </c>
      <c r="I3" s="2" t="s">
        <v>476</v>
      </c>
      <c r="J3" s="2" t="s">
        <v>5272</v>
      </c>
      <c r="K3" s="2" t="s">
        <v>257</v>
      </c>
      <c r="L3" s="2" t="s">
        <v>257</v>
      </c>
      <c r="M3" s="2" t="s">
        <v>257</v>
      </c>
      <c r="N3" s="2" t="s">
        <v>1561</v>
      </c>
      <c r="O3" s="2" t="s">
        <v>257</v>
      </c>
      <c r="P3" s="2" t="s">
        <v>1561</v>
      </c>
      <c r="Q3" s="2" t="s">
        <v>257</v>
      </c>
      <c r="R3" s="2" t="s">
        <v>1561</v>
      </c>
      <c r="S3" s="2" t="s">
        <v>257</v>
      </c>
      <c r="T3" s="2" t="s">
        <v>257</v>
      </c>
      <c r="U3" s="2" t="s">
        <v>477</v>
      </c>
      <c r="V3" s="2" t="s">
        <v>1552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1561</v>
      </c>
      <c r="AH3" s="2" t="s">
        <v>5273</v>
      </c>
      <c r="AI3" s="2" t="s">
        <v>1552</v>
      </c>
      <c r="AJ3" s="2" t="s">
        <v>1552</v>
      </c>
      <c r="AK3" s="2" t="s">
        <v>1552</v>
      </c>
      <c r="AL3" s="2" t="s">
        <v>477</v>
      </c>
      <c r="AM3" s="2" t="s">
        <v>1552</v>
      </c>
    </row>
    <row r="4" spans="1:39" x14ac:dyDescent="0.25">
      <c r="B4" s="2" t="s">
        <v>5207</v>
      </c>
      <c r="C4" s="2" t="s">
        <v>1577</v>
      </c>
      <c r="D4" s="2" t="s">
        <v>1593</v>
      </c>
      <c r="E4" s="2" t="s">
        <v>1578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501</v>
      </c>
      <c r="P4" s="2" t="s">
        <v>502</v>
      </c>
      <c r="Q4" s="2" t="s">
        <v>503</v>
      </c>
      <c r="R4" s="2" t="s">
        <v>5066</v>
      </c>
      <c r="S4" s="2" t="s">
        <v>504</v>
      </c>
      <c r="T4" s="2" t="s">
        <v>506</v>
      </c>
      <c r="U4" s="2" t="s">
        <v>507</v>
      </c>
      <c r="V4" s="2" t="s">
        <v>5067</v>
      </c>
      <c r="W4" s="2" t="s">
        <v>508</v>
      </c>
      <c r="X4" s="2" t="s">
        <v>510</v>
      </c>
      <c r="Y4" s="2" t="s">
        <v>511</v>
      </c>
      <c r="Z4" s="2" t="s">
        <v>513</v>
      </c>
      <c r="AA4" s="2" t="s">
        <v>514</v>
      </c>
      <c r="AB4" s="2" t="s">
        <v>515</v>
      </c>
      <c r="AC4" s="2" t="s">
        <v>516</v>
      </c>
      <c r="AD4" s="2" t="s">
        <v>517</v>
      </c>
      <c r="AE4" s="2" t="s">
        <v>518</v>
      </c>
      <c r="AF4" s="2" t="s">
        <v>519</v>
      </c>
      <c r="AG4" s="2" t="s">
        <v>520</v>
      </c>
      <c r="AH4" s="2" t="s">
        <v>521</v>
      </c>
      <c r="AI4" s="2" t="s">
        <v>1591</v>
      </c>
      <c r="AJ4" s="2" t="s">
        <v>4605</v>
      </c>
      <c r="AK4" s="2" t="s">
        <v>4606</v>
      </c>
      <c r="AL4" s="2" t="s">
        <v>524</v>
      </c>
      <c r="AM4" s="2" t="s">
        <v>1592</v>
      </c>
    </row>
    <row r="5" spans="1:39" x14ac:dyDescent="0.25">
      <c r="B5" s="10"/>
      <c r="AM5" s="6"/>
    </row>
  </sheetData>
  <dataValidations count="32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3"/>
    <col min="5" max="6" width="15.7109375" style="1"/>
    <col min="7" max="7" width="15.7109375" style="3"/>
    <col min="8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5196</v>
      </c>
      <c r="C1" s="2" t="s">
        <v>5197</v>
      </c>
      <c r="D1" s="2" t="s">
        <v>5198</v>
      </c>
      <c r="E1" s="2" t="s">
        <v>5199</v>
      </c>
      <c r="F1" s="2" t="s">
        <v>5200</v>
      </c>
      <c r="G1" s="2" t="s">
        <v>5201</v>
      </c>
      <c r="H1" s="2" t="s">
        <v>5202</v>
      </c>
      <c r="I1" s="2" t="s">
        <v>5203</v>
      </c>
      <c r="J1" s="2" t="s">
        <v>5204</v>
      </c>
      <c r="K1" s="2" t="s">
        <v>5205</v>
      </c>
      <c r="L1" s="2" t="s">
        <v>5206</v>
      </c>
      <c r="M1" s="2" t="s">
        <v>5170</v>
      </c>
      <c r="N1" s="2" t="s">
        <v>5193</v>
      </c>
      <c r="O1" s="2" t="s">
        <v>5195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259</v>
      </c>
      <c r="B3" s="2" t="s">
        <v>1552</v>
      </c>
      <c r="C3" s="2" t="s">
        <v>1561</v>
      </c>
      <c r="D3" s="2" t="s">
        <v>257</v>
      </c>
      <c r="E3" s="2" t="s">
        <v>5213</v>
      </c>
      <c r="F3" s="2" t="s">
        <v>1552</v>
      </c>
      <c r="G3" s="2" t="s">
        <v>257</v>
      </c>
      <c r="H3" s="2" t="s">
        <v>1552</v>
      </c>
      <c r="I3" s="2" t="s">
        <v>1552</v>
      </c>
      <c r="J3" s="2" t="s">
        <v>1552</v>
      </c>
      <c r="K3" s="2" t="s">
        <v>1552</v>
      </c>
      <c r="L3" s="2" t="s">
        <v>477</v>
      </c>
      <c r="M3" s="2" t="s">
        <v>1552</v>
      </c>
      <c r="N3" s="2" t="s">
        <v>1552</v>
      </c>
      <c r="O3" s="2" t="s">
        <v>1552</v>
      </c>
    </row>
    <row r="4" spans="1:15" x14ac:dyDescent="0.25">
      <c r="B4" s="2" t="s">
        <v>1578</v>
      </c>
      <c r="C4" s="2" t="s">
        <v>1579</v>
      </c>
      <c r="D4" s="2" t="s">
        <v>1580</v>
      </c>
      <c r="E4" s="2" t="s">
        <v>1581</v>
      </c>
      <c r="F4" s="2" t="s">
        <v>1582</v>
      </c>
      <c r="G4" s="2" t="s">
        <v>1586</v>
      </c>
      <c r="H4" s="2" t="s">
        <v>1587</v>
      </c>
      <c r="I4" s="2" t="s">
        <v>1591</v>
      </c>
      <c r="J4" s="2" t="s">
        <v>4605</v>
      </c>
      <c r="K4" s="2" t="s">
        <v>4606</v>
      </c>
      <c r="L4" s="2" t="s">
        <v>524</v>
      </c>
      <c r="M4" s="2" t="s">
        <v>5207</v>
      </c>
      <c r="N4" s="2" t="s">
        <v>1583</v>
      </c>
      <c r="O4" s="2" t="s">
        <v>1592</v>
      </c>
    </row>
    <row r="5" spans="1:15" x14ac:dyDescent="0.25">
      <c r="B5" s="10"/>
      <c r="O5" s="6"/>
    </row>
  </sheetData>
  <dataValidations count="6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5167</v>
      </c>
      <c r="C1" s="2" t="s">
        <v>5168</v>
      </c>
      <c r="D1" s="2" t="s">
        <v>5169</v>
      </c>
      <c r="E1" s="2" t="s">
        <v>5064</v>
      </c>
      <c r="F1" s="2" t="s">
        <v>492</v>
      </c>
      <c r="G1" s="2" t="s">
        <v>493</v>
      </c>
      <c r="H1" s="2" t="s">
        <v>494</v>
      </c>
      <c r="I1" s="2" t="s">
        <v>5170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5181</v>
      </c>
      <c r="D3" s="2" t="s">
        <v>1555</v>
      </c>
      <c r="E3" s="2" t="s">
        <v>1552</v>
      </c>
      <c r="F3" s="2" t="s">
        <v>1552</v>
      </c>
      <c r="G3" s="2" t="s">
        <v>1559</v>
      </c>
      <c r="H3" s="2" t="s">
        <v>1552</v>
      </c>
      <c r="I3" s="2" t="s">
        <v>1552</v>
      </c>
    </row>
    <row r="4" spans="1:9" x14ac:dyDescent="0.25">
      <c r="B4" s="2" t="s">
        <v>502</v>
      </c>
      <c r="C4" s="2" t="s">
        <v>503</v>
      </c>
      <c r="D4" s="2" t="s">
        <v>5066</v>
      </c>
      <c r="E4" s="2" t="s">
        <v>504</v>
      </c>
      <c r="F4" s="2" t="s">
        <v>506</v>
      </c>
      <c r="G4" s="2" t="s">
        <v>507</v>
      </c>
      <c r="H4" s="2" t="s">
        <v>5067</v>
      </c>
      <c r="I4" s="2" t="s">
        <v>1588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S_30_04_01_02_Credit_quality_step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5194</v>
      </c>
      <c r="C1" s="2" t="s">
        <v>5195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259</v>
      </c>
      <c r="B3" s="2" t="s">
        <v>1552</v>
      </c>
      <c r="C3" s="2" t="s">
        <v>1552</v>
      </c>
    </row>
    <row r="4" spans="1:3" x14ac:dyDescent="0.25">
      <c r="B4" s="2" t="s">
        <v>511</v>
      </c>
      <c r="C4" s="2" t="s">
        <v>508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5192</v>
      </c>
      <c r="C1" s="2" t="s">
        <v>5193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259</v>
      </c>
      <c r="B3" s="2" t="s">
        <v>1552</v>
      </c>
      <c r="C3" s="2" t="s">
        <v>1552</v>
      </c>
    </row>
    <row r="4" spans="1:3" x14ac:dyDescent="0.25">
      <c r="B4" s="2" t="s">
        <v>515</v>
      </c>
      <c r="C4" s="2" t="s">
        <v>513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9"/>
    <col min="25" max="16384" width="15.7109375" style="1"/>
  </cols>
  <sheetData>
    <row r="1" spans="1:24" ht="90" x14ac:dyDescent="0.25">
      <c r="A1" s="1" t="s">
        <v>0</v>
      </c>
      <c r="B1" s="2" t="s">
        <v>7847</v>
      </c>
      <c r="C1" s="2" t="s">
        <v>7847</v>
      </c>
      <c r="D1" s="2" t="s">
        <v>7847</v>
      </c>
      <c r="E1" s="2" t="s">
        <v>7847</v>
      </c>
      <c r="F1" s="2" t="s">
        <v>7847</v>
      </c>
      <c r="G1" s="2" t="s">
        <v>7847</v>
      </c>
      <c r="H1" s="2" t="s">
        <v>7847</v>
      </c>
      <c r="I1" s="2" t="s">
        <v>7847</v>
      </c>
      <c r="J1" s="2" t="s">
        <v>7847</v>
      </c>
      <c r="K1" s="2" t="s">
        <v>7847</v>
      </c>
      <c r="L1" s="2" t="s">
        <v>7847</v>
      </c>
      <c r="M1" s="2" t="s">
        <v>7847</v>
      </c>
      <c r="N1" s="2" t="s">
        <v>7847</v>
      </c>
      <c r="O1" s="2" t="s">
        <v>7847</v>
      </c>
      <c r="P1" s="2" t="s">
        <v>7847</v>
      </c>
      <c r="Q1" s="2" t="s">
        <v>7847</v>
      </c>
      <c r="R1" s="2" t="s">
        <v>7847</v>
      </c>
      <c r="S1" s="2" t="s">
        <v>7847</v>
      </c>
      <c r="T1" s="2" t="s">
        <v>7847</v>
      </c>
      <c r="U1" s="2" t="s">
        <v>7847</v>
      </c>
      <c r="V1" s="2" t="s">
        <v>7847</v>
      </c>
      <c r="W1" s="2" t="s">
        <v>7847</v>
      </c>
      <c r="X1" s="2" t="s">
        <v>7847</v>
      </c>
    </row>
    <row r="2" spans="1:24" ht="60" x14ac:dyDescent="0.25">
      <c r="A2" s="1" t="s">
        <v>3</v>
      </c>
      <c r="B2" s="2" t="s">
        <v>7893</v>
      </c>
      <c r="C2" s="2" t="s">
        <v>7894</v>
      </c>
      <c r="D2" s="2" t="s">
        <v>7895</v>
      </c>
      <c r="E2" s="2" t="s">
        <v>7848</v>
      </c>
      <c r="F2" s="2" t="s">
        <v>7849</v>
      </c>
      <c r="G2" s="2" t="s">
        <v>7893</v>
      </c>
      <c r="H2" s="2" t="s">
        <v>7894</v>
      </c>
      <c r="I2" s="2" t="s">
        <v>7895</v>
      </c>
      <c r="J2" s="2" t="s">
        <v>7848</v>
      </c>
      <c r="K2" s="2" t="s">
        <v>7849</v>
      </c>
      <c r="L2" s="2" t="s">
        <v>7893</v>
      </c>
      <c r="M2" s="2" t="s">
        <v>7894</v>
      </c>
      <c r="N2" s="2" t="s">
        <v>7895</v>
      </c>
      <c r="O2" s="2" t="s">
        <v>7848</v>
      </c>
      <c r="P2" s="2" t="s">
        <v>7849</v>
      </c>
      <c r="Q2" s="2" t="s">
        <v>7893</v>
      </c>
      <c r="R2" s="2" t="s">
        <v>7894</v>
      </c>
      <c r="S2" s="2" t="s">
        <v>7895</v>
      </c>
      <c r="T2" s="2" t="s">
        <v>7848</v>
      </c>
      <c r="U2" s="2" t="s">
        <v>7849</v>
      </c>
      <c r="V2" s="2" t="s">
        <v>7850</v>
      </c>
      <c r="W2" s="2" t="s">
        <v>7851</v>
      </c>
      <c r="X2" s="2" t="s">
        <v>7852</v>
      </c>
    </row>
    <row r="3" spans="1:2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</row>
    <row r="4" spans="1:24" x14ac:dyDescent="0.25">
      <c r="B4" s="2" t="s">
        <v>5767</v>
      </c>
      <c r="C4" s="2" t="s">
        <v>5768</v>
      </c>
      <c r="D4" s="2" t="s">
        <v>4162</v>
      </c>
      <c r="E4" s="2" t="s">
        <v>4163</v>
      </c>
      <c r="F4" s="2" t="s">
        <v>5772</v>
      </c>
      <c r="G4" s="2" t="s">
        <v>5773</v>
      </c>
      <c r="H4" s="2" t="s">
        <v>7378</v>
      </c>
      <c r="I4" s="2" t="s">
        <v>7379</v>
      </c>
      <c r="J4" s="2" t="s">
        <v>4164</v>
      </c>
      <c r="K4" s="2" t="s">
        <v>4884</v>
      </c>
      <c r="L4" s="2" t="s">
        <v>4885</v>
      </c>
      <c r="M4" s="2" t="s">
        <v>4886</v>
      </c>
      <c r="N4" s="2" t="s">
        <v>4887</v>
      </c>
      <c r="O4" s="2" t="s">
        <v>4888</v>
      </c>
      <c r="P4" s="2" t="s">
        <v>4265</v>
      </c>
      <c r="Q4" s="2" t="s">
        <v>7385</v>
      </c>
      <c r="R4" s="2" t="s">
        <v>7386</v>
      </c>
      <c r="S4" s="2" t="s">
        <v>7387</v>
      </c>
      <c r="T4" s="2" t="s">
        <v>7388</v>
      </c>
      <c r="U4" s="2" t="s">
        <v>5396</v>
      </c>
      <c r="V4" s="2" t="s">
        <v>5401</v>
      </c>
      <c r="W4" s="2" t="s">
        <v>7896</v>
      </c>
      <c r="X4" s="2" t="s">
        <v>7897</v>
      </c>
    </row>
    <row r="5" spans="1:24" x14ac:dyDescent="0.25">
      <c r="B5" s="4"/>
      <c r="X5" s="8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5182</v>
      </c>
      <c r="C1" s="2" t="s">
        <v>5183</v>
      </c>
      <c r="D1" s="2" t="s">
        <v>5184</v>
      </c>
      <c r="E1" s="2" t="s">
        <v>5185</v>
      </c>
      <c r="F1" s="2" t="s">
        <v>5186</v>
      </c>
      <c r="G1" s="2" t="s">
        <v>5187</v>
      </c>
      <c r="H1" s="2" t="s">
        <v>5188</v>
      </c>
      <c r="I1" s="2" t="s">
        <v>5189</v>
      </c>
      <c r="J1" s="2" t="s">
        <v>5190</v>
      </c>
      <c r="K1" s="2" t="s">
        <v>5191</v>
      </c>
      <c r="L1" s="2" t="s">
        <v>5170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1552</v>
      </c>
    </row>
    <row r="4" spans="1:12" x14ac:dyDescent="0.25">
      <c r="B4" s="2" t="s">
        <v>1577</v>
      </c>
      <c r="C4" s="2" t="s">
        <v>1592</v>
      </c>
      <c r="D4" s="2" t="s">
        <v>1593</v>
      </c>
      <c r="E4" s="2" t="s">
        <v>1578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1585</v>
      </c>
      <c r="L4" s="2" t="s">
        <v>524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5167</v>
      </c>
      <c r="C1" s="2" t="s">
        <v>5168</v>
      </c>
      <c r="D1" s="2" t="s">
        <v>5169</v>
      </c>
      <c r="E1" s="2" t="s">
        <v>5064</v>
      </c>
      <c r="F1" s="2" t="s">
        <v>492</v>
      </c>
      <c r="G1" s="2" t="s">
        <v>493</v>
      </c>
      <c r="H1" s="2" t="s">
        <v>494</v>
      </c>
      <c r="I1" s="2" t="s">
        <v>5170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5181</v>
      </c>
      <c r="D3" s="2" t="s">
        <v>1555</v>
      </c>
      <c r="E3" s="2" t="s">
        <v>1552</v>
      </c>
      <c r="F3" s="2" t="s">
        <v>1552</v>
      </c>
      <c r="G3" s="2" t="s">
        <v>1559</v>
      </c>
      <c r="H3" s="2" t="s">
        <v>1552</v>
      </c>
      <c r="I3" s="2" t="s">
        <v>1552</v>
      </c>
    </row>
    <row r="4" spans="1:9" x14ac:dyDescent="0.25">
      <c r="B4" s="2" t="s">
        <v>1588</v>
      </c>
      <c r="C4" s="2" t="s">
        <v>501</v>
      </c>
      <c r="D4" s="2" t="s">
        <v>502</v>
      </c>
      <c r="E4" s="2" t="s">
        <v>503</v>
      </c>
      <c r="F4" s="2" t="s">
        <v>5066</v>
      </c>
      <c r="G4" s="2" t="s">
        <v>504</v>
      </c>
      <c r="H4" s="2" t="s">
        <v>506</v>
      </c>
      <c r="I4" s="2" t="s">
        <v>1586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S_31_01_01_02_Type_of_reinsurer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S_31_01_01_02_Credit_quality_step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11" width="15.7109375" style="3"/>
    <col min="12" max="12" width="15.7109375" style="1"/>
    <col min="13" max="13" width="15.7109375" style="3"/>
    <col min="14" max="17" width="15.7109375" style="1"/>
    <col min="18" max="18" width="15.7109375" style="7"/>
    <col min="19" max="16384" width="15.7109375" style="1"/>
  </cols>
  <sheetData>
    <row r="1" spans="1:18" ht="105" x14ac:dyDescent="0.25">
      <c r="A1" s="1" t="s">
        <v>0</v>
      </c>
      <c r="B1" s="2" t="s">
        <v>5080</v>
      </c>
      <c r="C1" s="2" t="s">
        <v>5081</v>
      </c>
      <c r="D1" s="2" t="s">
        <v>5082</v>
      </c>
      <c r="E1" s="2" t="s">
        <v>5083</v>
      </c>
      <c r="F1" s="2" t="s">
        <v>5084</v>
      </c>
      <c r="G1" s="2" t="s">
        <v>5085</v>
      </c>
      <c r="H1" s="2" t="s">
        <v>5086</v>
      </c>
      <c r="I1" s="2" t="s">
        <v>5087</v>
      </c>
      <c r="J1" s="2" t="s">
        <v>5088</v>
      </c>
      <c r="K1" s="2" t="s">
        <v>5089</v>
      </c>
      <c r="L1" s="2" t="s">
        <v>5090</v>
      </c>
      <c r="M1" s="2" t="s">
        <v>5091</v>
      </c>
      <c r="N1" s="2" t="s">
        <v>5092</v>
      </c>
      <c r="O1" s="2" t="s">
        <v>5093</v>
      </c>
      <c r="P1" s="2" t="s">
        <v>1574</v>
      </c>
      <c r="Q1" s="2" t="s">
        <v>5065</v>
      </c>
      <c r="R1" s="2" t="s">
        <v>5094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259</v>
      </c>
      <c r="B3" s="2" t="s">
        <v>5159</v>
      </c>
      <c r="C3" s="2" t="s">
        <v>5160</v>
      </c>
      <c r="D3" s="2" t="s">
        <v>1552</v>
      </c>
      <c r="E3" s="2" t="s">
        <v>5161</v>
      </c>
      <c r="F3" s="2" t="s">
        <v>5162</v>
      </c>
      <c r="G3" s="2" t="s">
        <v>5163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5164</v>
      </c>
      <c r="M3" s="2" t="s">
        <v>257</v>
      </c>
      <c r="N3" s="2" t="s">
        <v>5165</v>
      </c>
      <c r="O3" s="2" t="s">
        <v>5166</v>
      </c>
      <c r="P3" s="2" t="s">
        <v>477</v>
      </c>
      <c r="Q3" s="2" t="s">
        <v>1552</v>
      </c>
      <c r="R3" s="2" t="s">
        <v>1552</v>
      </c>
    </row>
    <row r="4" spans="1:18" x14ac:dyDescent="0.25">
      <c r="B4" s="2" t="s">
        <v>1577</v>
      </c>
      <c r="C4" s="2" t="s">
        <v>1592</v>
      </c>
      <c r="D4" s="2" t="s">
        <v>1593</v>
      </c>
      <c r="E4" s="2" t="s">
        <v>1578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501</v>
      </c>
      <c r="P4" s="2" t="s">
        <v>5095</v>
      </c>
      <c r="Q4" s="2" t="s">
        <v>4606</v>
      </c>
      <c r="R4" s="2" t="s">
        <v>524</v>
      </c>
    </row>
    <row r="5" spans="1:18" x14ac:dyDescent="0.25">
      <c r="B5" s="10"/>
      <c r="R5" s="6"/>
    </row>
  </sheetData>
  <dataValidations count="15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S_31_02_01_01_Lines_of_Business_SPV_securitisation_relates</formula1>
    </dataValidation>
    <dataValidation type="list" operator="equal" allowBlank="1" showInputMessage="1" showErrorMessage="1" errorTitle="Invalid data" error="Please select values from the dropdown" sqref="C5:C1048576">
      <formula1>S_31_02_01_01_Type_of_Trigger_s_in_the_SPV</formula1>
    </dataValidation>
    <dataValidation type="list" operator="equal" allowBlank="1" showInputMessage="1" showErrorMessage="1" errorTitle="Invalid data" error="Please select values from the dropdown" sqref="E5:E1048576">
      <formula1>S_31_02_01_01_Same_trigger_as_in_underlying_cedant_s_portfolio_</formula1>
    </dataValidation>
    <dataValidation type="list" operator="equal" allowBlank="1" showInputMessage="1" showErrorMessage="1" errorTitle="Invalid data" error="Please select values from the dropdown" sqref="F5:F1048576">
      <formula1>S_31_02_01_01_Basis_risk_arising_from_risk_transfer_structure</formula1>
    </dataValidation>
    <dataValidation type="list" operator="equal" allowBlank="1" showInputMessage="1" showErrorMessage="1" errorTitle="Invalid data" error="Please select values from the dropdown" sqref="G5:G1048576">
      <formula1>S_31_02_01_01_Basis_risk_arising_from_contractual_terms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S_31_02_01_01_SPV_fully_funded_in_relation_to_cedant_obligations_throughout_the_reporting_period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S_31_02_01_01_Identification_of_material_investments_held_by_cedant_in_SPV</formula1>
    </dataValidation>
    <dataValidation type="list" operator="equal" allowBlank="1" showInputMessage="1" showErrorMessage="1" errorTitle="Invalid data" error="Please select values from the dropdown" sqref="O5:O1048576">
      <formula1>S_31_02_01_01_Securitisation_assets_related_to_cedant_held_in_trust_with_other_third_party_than_cedant_sponsor_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5059</v>
      </c>
      <c r="C1" s="2" t="s">
        <v>5060</v>
      </c>
      <c r="D1" s="2" t="s">
        <v>5061</v>
      </c>
      <c r="E1" s="2" t="s">
        <v>5062</v>
      </c>
      <c r="F1" s="2" t="s">
        <v>5063</v>
      </c>
      <c r="G1" s="2" t="s">
        <v>5064</v>
      </c>
      <c r="H1" s="2" t="s">
        <v>492</v>
      </c>
      <c r="I1" s="2" t="s">
        <v>493</v>
      </c>
      <c r="J1" s="2" t="s">
        <v>494</v>
      </c>
      <c r="K1" s="2" t="s">
        <v>5065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259</v>
      </c>
      <c r="B3" s="2" t="s">
        <v>5077</v>
      </c>
      <c r="C3" s="2" t="s">
        <v>1552</v>
      </c>
      <c r="D3" s="2" t="s">
        <v>1552</v>
      </c>
      <c r="E3" s="2" t="s">
        <v>5078</v>
      </c>
      <c r="F3" s="2" t="s">
        <v>5079</v>
      </c>
      <c r="G3" s="2" t="s">
        <v>1552</v>
      </c>
      <c r="H3" s="2" t="s">
        <v>1552</v>
      </c>
      <c r="I3" s="2" t="s">
        <v>1559</v>
      </c>
      <c r="J3" s="2" t="s">
        <v>1552</v>
      </c>
      <c r="K3" s="2" t="s">
        <v>1552</v>
      </c>
    </row>
    <row r="4" spans="1:11" x14ac:dyDescent="0.25">
      <c r="B4" s="2" t="s">
        <v>5066</v>
      </c>
      <c r="C4" s="2" t="s">
        <v>504</v>
      </c>
      <c r="D4" s="2" t="s">
        <v>506</v>
      </c>
      <c r="E4" s="2" t="s">
        <v>507</v>
      </c>
      <c r="F4" s="2" t="s">
        <v>5067</v>
      </c>
      <c r="G4" s="2" t="s">
        <v>508</v>
      </c>
      <c r="H4" s="2" t="s">
        <v>510</v>
      </c>
      <c r="I4" s="2" t="s">
        <v>511</v>
      </c>
      <c r="J4" s="2" t="s">
        <v>513</v>
      </c>
      <c r="K4" s="2" t="s">
        <v>502</v>
      </c>
    </row>
    <row r="5" spans="1:11" x14ac:dyDescent="0.25">
      <c r="B5" s="10"/>
      <c r="K5" s="6"/>
    </row>
  </sheetData>
  <dataValidations count="5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S_31_02_01_02_Legal_nature_of_SPV</formula1>
    </dataValidation>
    <dataValidation type="list" operator="equal" allowBlank="1" showInputMessage="1" showErrorMessage="1" errorTitle="Invalid data" error="Please select values from the dropdown" sqref="E5:E1048576">
      <formula1>S_31_02_01_02_SPV_country_of_authorisation</formula1>
    </dataValidation>
    <dataValidation type="list" operator="equal" allowBlank="1" showInputMessage="1" showErrorMessage="1" errorTitle="Invalid data" error="Please select values from the dropdown" sqref="F5:F1048576">
      <formula1>S_31_02_01_02_SPV_authorisation_conditions</formula1>
    </dataValidation>
    <dataValidation type="list" operator="equal" allowBlank="1" showInputMessage="1" showErrorMessage="1" errorTitle="Invalid data" error="Please select values from the dropdown" sqref="I5:I1048576">
      <formula1>S_31_02_01_02_Credit_quality_step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5025</v>
      </c>
      <c r="S1" s="2" t="s">
        <v>2066</v>
      </c>
    </row>
    <row r="2" spans="1:19" ht="135" x14ac:dyDescent="0.25">
      <c r="A2" s="1" t="s">
        <v>3</v>
      </c>
      <c r="B2" s="2" t="s">
        <v>5026</v>
      </c>
      <c r="C2" s="2" t="s">
        <v>5027</v>
      </c>
      <c r="D2" s="2" t="s">
        <v>5028</v>
      </c>
      <c r="E2" s="2" t="s">
        <v>5029</v>
      </c>
      <c r="F2" s="2" t="s">
        <v>5030</v>
      </c>
      <c r="G2" s="2" t="s">
        <v>5031</v>
      </c>
      <c r="H2" s="2" t="s">
        <v>5032</v>
      </c>
      <c r="I2" s="2" t="s">
        <v>5033</v>
      </c>
      <c r="J2" s="2" t="s">
        <v>5034</v>
      </c>
      <c r="K2" s="2" t="s">
        <v>5035</v>
      </c>
      <c r="L2" s="2" t="s">
        <v>5036</v>
      </c>
      <c r="M2" s="2" t="s">
        <v>5037</v>
      </c>
      <c r="N2" s="2" t="s">
        <v>5038</v>
      </c>
      <c r="O2" s="2" t="s">
        <v>5039</v>
      </c>
      <c r="P2" s="2" t="s">
        <v>5040</v>
      </c>
      <c r="Q2" s="2" t="s">
        <v>5041</v>
      </c>
      <c r="R2" s="2" t="s">
        <v>2070</v>
      </c>
      <c r="S2" s="2" t="s">
        <v>2071</v>
      </c>
    </row>
    <row r="3" spans="1:19" x14ac:dyDescent="0.25">
      <c r="A3" s="1" t="s">
        <v>259</v>
      </c>
      <c r="B3" s="2" t="s">
        <v>5055</v>
      </c>
      <c r="C3" s="2" t="s">
        <v>5056</v>
      </c>
      <c r="D3" s="2" t="s">
        <v>5057</v>
      </c>
      <c r="E3" s="2" t="s">
        <v>5058</v>
      </c>
      <c r="F3" s="2" t="s">
        <v>5058</v>
      </c>
      <c r="G3" s="2" t="s">
        <v>2046</v>
      </c>
      <c r="H3" s="2" t="s">
        <v>2047</v>
      </c>
      <c r="I3" s="2" t="s">
        <v>2048</v>
      </c>
      <c r="J3" s="2" t="s">
        <v>2049</v>
      </c>
      <c r="K3" s="2" t="s">
        <v>2049</v>
      </c>
      <c r="L3" s="2" t="s">
        <v>2049</v>
      </c>
      <c r="M3" s="2" t="s">
        <v>2049</v>
      </c>
      <c r="N3" s="2" t="s">
        <v>2049</v>
      </c>
      <c r="O3" s="2" t="s">
        <v>2050</v>
      </c>
      <c r="P3" s="2" t="s">
        <v>2051</v>
      </c>
      <c r="Q3" s="2" t="s">
        <v>2049</v>
      </c>
      <c r="R3" s="2" t="s">
        <v>2089</v>
      </c>
      <c r="S3" s="2" t="s">
        <v>2090</v>
      </c>
    </row>
    <row r="4" spans="1:19" x14ac:dyDescent="0.25">
      <c r="B4" s="2" t="s">
        <v>1765</v>
      </c>
      <c r="C4" s="2" t="s">
        <v>1766</v>
      </c>
      <c r="D4" s="2" t="s">
        <v>1770</v>
      </c>
      <c r="E4" s="2" t="s">
        <v>1776</v>
      </c>
      <c r="F4" s="2" t="s">
        <v>1777</v>
      </c>
      <c r="G4" s="2" t="s">
        <v>1778</v>
      </c>
      <c r="H4" s="2" t="s">
        <v>5042</v>
      </c>
      <c r="I4" s="2" t="s">
        <v>5043</v>
      </c>
      <c r="J4" s="2" t="s">
        <v>5044</v>
      </c>
      <c r="K4" s="2" t="s">
        <v>1779</v>
      </c>
      <c r="L4" s="2" t="s">
        <v>5045</v>
      </c>
      <c r="M4" s="2" t="s">
        <v>1780</v>
      </c>
      <c r="N4" s="2" t="s">
        <v>5046</v>
      </c>
      <c r="O4" s="2" t="s">
        <v>5047</v>
      </c>
      <c r="P4" s="2" t="s">
        <v>5048</v>
      </c>
      <c r="Q4" s="2" t="s">
        <v>5049</v>
      </c>
      <c r="R4" s="2" t="s">
        <v>2082</v>
      </c>
      <c r="S4" s="2" t="s">
        <v>2083</v>
      </c>
    </row>
    <row r="5" spans="1:19" x14ac:dyDescent="0.25">
      <c r="B5" s="10"/>
      <c r="S5" s="6"/>
    </row>
  </sheetData>
  <dataValidations count="18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SR_01_01_07_01_SR_02_01_07_Balance_Sheet</formula1>
    </dataValidation>
    <dataValidation type="list" operator="equal" allowBlank="1" showInputMessage="1" showErrorMessage="1" errorTitle="Invalid data" error="Please select values from the dropdown" sqref="C5:C1048576">
      <formula1>SR_01_01_07_01_SR_12_01_01_Life_and_Health_SLT_Technical_Provisions</formula1>
    </dataValidation>
    <dataValidation type="list" operator="equal" allowBlank="1" showInputMessage="1" showErrorMessage="1" errorTitle="Invalid data" error="Please select values from the dropdown" sqref="D5:D1048576">
      <formula1>SR_01_01_07_01_SR_17_01_01_Non_Life_Technical_Provisions</formula1>
    </dataValidation>
    <dataValidation type="list" operator="equal" allowBlank="1" showInputMessage="1" showErrorMessage="1" errorTitle="Invalid data" error="Please select values from the dropdown" sqref="E5:E1048576">
      <formula1>SR_01_01_07_01_SR_22_02_01_Projection_of_future_cash_flows_Best_Estimate_Matching_portfolios_</formula1>
    </dataValidation>
    <dataValidation type="list" operator="equal" allowBlank="1" showInputMessage="1" showErrorMessage="1" errorTitle="Invalid data" error="Please select values from the dropdown" sqref="F5:F1048576">
      <formula1>SR_01_01_07_01_SR_22_03_01_Information_on_the_matching_adjustment_calculation</formula1>
    </dataValidation>
    <dataValidation type="list" operator="equal" allowBlank="1" showInputMessage="1" showErrorMessage="1" errorTitle="Invalid data" error="Please select values from the dropdown" sqref="G5:G1048576">
      <formula1>SR_01_01_07_01_SR_25_01_01_Solvency_Capital_Requirement_for_undertakings_on_Standard_Formula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H5:H1048576">
      <formula1>SR_01_01_07_01_SR_25_02_01_Solvency_Capital_Requirement_for_undertakings_using_the_standard_formula_and_partial_internal_model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I5:I1048576">
      <formula1>SR_01_01_07_01_SR_25_03_01_Solvency_Capital_Requirement_for_undertakings_on_Full_Internal_Models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J5:J1048576">
      <formula1>SR_01_01_07_01_SR_26_01_01_Solvency_Capital_Requirement_Market_risk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SR_01_01_07_01_SR_26_02_01_Solvency_Capital_Requirement_Counterparty_default_risk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SR_01_01_07_01_SR_26_03_01_Solvency_Capital_Requirement_Life_underwriting_risk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SR_01_01_07_01_SR_26_04_01_Solvency_Capital_Requirement_Health_underwriting_risk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SR_01_01_07_01_SR_26_05_01_Solvency_Capital_Requirement_Non_Life_underwriting_risk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SR_01_01_07_01_SR_26_06_01_Solvency_Capital_Requirement_Operational_risk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SR_01_01_07_01_SR_26_07_01_Solvency_Capital_Requirement_Simplifications</formula1>
    </dataValidation>
    <dataValidation type="list" operator="equal" allowBlank="1" showInputMessage="1" showErrorMessage="1" errorTitle="Invalid data" error="Please select values from the dropdown" sqref="Q5:Q1048576">
      <formula1>SR_01_01_07_01_SR_27_01_01_Solvency_Capital_Requirement_Non_Life_and_Health_catastrophe_risk</formula1>
    </dataValidation>
    <dataValidation type="list" operator="equal" allowBlank="1" showInputMessage="1" showErrorMessage="1" errorTitle="Invalid data" error="Please select values from the dropdown" sqref="R5:R1048576">
      <formula1>SR_01_01_07_01_Ring_fenced_fund_matching_portfolio_remaining_partZZ0010</formula1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9" width="15.7109375" style="3"/>
    <col min="140" max="140" width="15.7109375" style="1"/>
    <col min="141" max="141" width="15.7109375" style="7"/>
    <col min="142" max="16384" width="15.7109375" style="1"/>
  </cols>
  <sheetData>
    <row r="1" spans="1:141" ht="45" x14ac:dyDescent="0.25">
      <c r="A1" s="1" t="s">
        <v>0</v>
      </c>
      <c r="B1" s="2" t="s">
        <v>1624</v>
      </c>
      <c r="C1" s="2" t="s">
        <v>1624</v>
      </c>
      <c r="D1" s="2" t="s">
        <v>1624</v>
      </c>
      <c r="E1" s="2" t="s">
        <v>1624</v>
      </c>
      <c r="F1" s="2" t="s">
        <v>1624</v>
      </c>
      <c r="G1" s="2" t="s">
        <v>1624</v>
      </c>
      <c r="H1" s="2" t="s">
        <v>1624</v>
      </c>
      <c r="I1" s="2" t="s">
        <v>1624</v>
      </c>
      <c r="J1" s="2" t="s">
        <v>1624</v>
      </c>
      <c r="K1" s="2" t="s">
        <v>1624</v>
      </c>
      <c r="L1" s="2" t="s">
        <v>1624</v>
      </c>
      <c r="M1" s="2" t="s">
        <v>1624</v>
      </c>
      <c r="N1" s="2" t="s">
        <v>1624</v>
      </c>
      <c r="O1" s="2" t="s">
        <v>1624</v>
      </c>
      <c r="P1" s="2" t="s">
        <v>1624</v>
      </c>
      <c r="Q1" s="2" t="s">
        <v>1624</v>
      </c>
      <c r="R1" s="2" t="s">
        <v>1624</v>
      </c>
      <c r="S1" s="2" t="s">
        <v>1624</v>
      </c>
      <c r="T1" s="2" t="s">
        <v>1624</v>
      </c>
      <c r="U1" s="2" t="s">
        <v>1624</v>
      </c>
      <c r="V1" s="2" t="s">
        <v>1624</v>
      </c>
      <c r="W1" s="2" t="s">
        <v>1624</v>
      </c>
      <c r="X1" s="2" t="s">
        <v>1624</v>
      </c>
      <c r="Y1" s="2" t="s">
        <v>1624</v>
      </c>
      <c r="Z1" s="2" t="s">
        <v>1624</v>
      </c>
      <c r="AA1" s="2" t="s">
        <v>1624</v>
      </c>
      <c r="AB1" s="2" t="s">
        <v>1624</v>
      </c>
      <c r="AC1" s="2" t="s">
        <v>1624</v>
      </c>
      <c r="AD1" s="2" t="s">
        <v>1624</v>
      </c>
      <c r="AE1" s="2" t="s">
        <v>1624</v>
      </c>
      <c r="AF1" s="2" t="s">
        <v>1624</v>
      </c>
      <c r="AG1" s="2" t="s">
        <v>1624</v>
      </c>
      <c r="AH1" s="2" t="s">
        <v>1624</v>
      </c>
      <c r="AI1" s="2" t="s">
        <v>1624</v>
      </c>
      <c r="AJ1" s="2" t="s">
        <v>1624</v>
      </c>
      <c r="AK1" s="2" t="s">
        <v>1624</v>
      </c>
      <c r="AL1" s="2" t="s">
        <v>1624</v>
      </c>
      <c r="AM1" s="2" t="s">
        <v>1624</v>
      </c>
      <c r="AN1" s="2" t="s">
        <v>1624</v>
      </c>
      <c r="AO1" s="2" t="s">
        <v>1624</v>
      </c>
      <c r="AP1" s="2" t="s">
        <v>1624</v>
      </c>
      <c r="AQ1" s="2" t="s">
        <v>1624</v>
      </c>
      <c r="AR1" s="2" t="s">
        <v>1624</v>
      </c>
      <c r="AS1" s="2" t="s">
        <v>1624</v>
      </c>
      <c r="AT1" s="2" t="s">
        <v>1624</v>
      </c>
      <c r="AU1" s="2" t="s">
        <v>1624</v>
      </c>
      <c r="AV1" s="2" t="s">
        <v>1624</v>
      </c>
      <c r="AW1" s="2" t="s">
        <v>1624</v>
      </c>
      <c r="AX1" s="2" t="s">
        <v>1624</v>
      </c>
      <c r="AY1" s="2" t="s">
        <v>1624</v>
      </c>
      <c r="AZ1" s="2" t="s">
        <v>1624</v>
      </c>
      <c r="BA1" s="2" t="s">
        <v>1624</v>
      </c>
      <c r="BB1" s="2" t="s">
        <v>1624</v>
      </c>
      <c r="BC1" s="2" t="s">
        <v>1624</v>
      </c>
      <c r="BD1" s="2" t="s">
        <v>1624</v>
      </c>
      <c r="BE1" s="2" t="s">
        <v>1624</v>
      </c>
      <c r="BF1" s="2" t="s">
        <v>1624</v>
      </c>
      <c r="BG1" s="2" t="s">
        <v>1624</v>
      </c>
      <c r="BH1" s="2" t="s">
        <v>1624</v>
      </c>
      <c r="BI1" s="2" t="s">
        <v>1624</v>
      </c>
      <c r="BJ1" s="2" t="s">
        <v>1624</v>
      </c>
      <c r="BK1" s="2" t="s">
        <v>1624</v>
      </c>
      <c r="BL1" s="2" t="s">
        <v>1624</v>
      </c>
      <c r="BM1" s="2" t="s">
        <v>1624</v>
      </c>
      <c r="BN1" s="2" t="s">
        <v>1624</v>
      </c>
      <c r="BO1" s="2" t="s">
        <v>1624</v>
      </c>
      <c r="BP1" s="2" t="s">
        <v>1624</v>
      </c>
      <c r="BQ1" s="2" t="s">
        <v>1624</v>
      </c>
      <c r="BR1" s="2" t="s">
        <v>1624</v>
      </c>
      <c r="BS1" s="2" t="s">
        <v>1624</v>
      </c>
      <c r="BT1" s="2" t="s">
        <v>1624</v>
      </c>
      <c r="BU1" s="2" t="s">
        <v>1624</v>
      </c>
      <c r="BV1" s="2" t="s">
        <v>1624</v>
      </c>
      <c r="BW1" s="2" t="s">
        <v>1624</v>
      </c>
      <c r="BX1" s="2" t="s">
        <v>1624</v>
      </c>
      <c r="BY1" s="2" t="s">
        <v>1625</v>
      </c>
      <c r="BZ1" s="2" t="s">
        <v>1625</v>
      </c>
      <c r="CA1" s="2" t="s">
        <v>1625</v>
      </c>
      <c r="CB1" s="2" t="s">
        <v>1625</v>
      </c>
      <c r="CC1" s="2" t="s">
        <v>1625</v>
      </c>
      <c r="CD1" s="2" t="s">
        <v>1625</v>
      </c>
      <c r="CE1" s="2" t="s">
        <v>1625</v>
      </c>
      <c r="CF1" s="2" t="s">
        <v>1625</v>
      </c>
      <c r="CG1" s="2" t="s">
        <v>1625</v>
      </c>
      <c r="CH1" s="2" t="s">
        <v>1625</v>
      </c>
      <c r="CI1" s="2" t="s">
        <v>1625</v>
      </c>
      <c r="CJ1" s="2" t="s">
        <v>1625</v>
      </c>
      <c r="CK1" s="2" t="s">
        <v>1625</v>
      </c>
      <c r="CL1" s="2" t="s">
        <v>1625</v>
      </c>
      <c r="CM1" s="2" t="s">
        <v>1625</v>
      </c>
      <c r="CN1" s="2" t="s">
        <v>1625</v>
      </c>
      <c r="CO1" s="2" t="s">
        <v>1625</v>
      </c>
      <c r="CP1" s="2" t="s">
        <v>1625</v>
      </c>
      <c r="CQ1" s="2" t="s">
        <v>1625</v>
      </c>
      <c r="CR1" s="2" t="s">
        <v>1625</v>
      </c>
      <c r="CS1" s="2" t="s">
        <v>1625</v>
      </c>
      <c r="CT1" s="2" t="s">
        <v>1625</v>
      </c>
      <c r="CU1" s="2" t="s">
        <v>1625</v>
      </c>
      <c r="CV1" s="2" t="s">
        <v>1625</v>
      </c>
      <c r="CW1" s="2" t="s">
        <v>1625</v>
      </c>
      <c r="CX1" s="2" t="s">
        <v>1625</v>
      </c>
      <c r="CY1" s="2" t="s">
        <v>1625</v>
      </c>
      <c r="CZ1" s="2" t="s">
        <v>1625</v>
      </c>
      <c r="DA1" s="2" t="s">
        <v>1625</v>
      </c>
      <c r="DB1" s="2" t="s">
        <v>1625</v>
      </c>
      <c r="DC1" s="2" t="s">
        <v>1625</v>
      </c>
      <c r="DD1" s="2" t="s">
        <v>1625</v>
      </c>
      <c r="DE1" s="2" t="s">
        <v>1625</v>
      </c>
      <c r="DF1" s="2" t="s">
        <v>1625</v>
      </c>
      <c r="DG1" s="2" t="s">
        <v>1625</v>
      </c>
      <c r="DH1" s="2" t="s">
        <v>1625</v>
      </c>
      <c r="DI1" s="2" t="s">
        <v>1625</v>
      </c>
      <c r="DJ1" s="2" t="s">
        <v>1625</v>
      </c>
      <c r="DK1" s="2" t="s">
        <v>1625</v>
      </c>
      <c r="DL1" s="2" t="s">
        <v>1625</v>
      </c>
      <c r="DM1" s="2" t="s">
        <v>1625</v>
      </c>
      <c r="DN1" s="2" t="s">
        <v>1625</v>
      </c>
      <c r="DO1" s="2" t="s">
        <v>1625</v>
      </c>
      <c r="DP1" s="2" t="s">
        <v>1625</v>
      </c>
      <c r="DQ1" s="2" t="s">
        <v>1625</v>
      </c>
      <c r="DR1" s="2" t="s">
        <v>1625</v>
      </c>
      <c r="DS1" s="2" t="s">
        <v>1625</v>
      </c>
      <c r="DT1" s="2" t="s">
        <v>1625</v>
      </c>
      <c r="DU1" s="2" t="s">
        <v>1625</v>
      </c>
      <c r="DV1" s="2" t="s">
        <v>1625</v>
      </c>
      <c r="DW1" s="2" t="s">
        <v>1625</v>
      </c>
      <c r="DX1" s="2" t="s">
        <v>1625</v>
      </c>
      <c r="DY1" s="2" t="s">
        <v>1625</v>
      </c>
      <c r="DZ1" s="2" t="s">
        <v>1625</v>
      </c>
      <c r="EA1" s="2" t="s">
        <v>1625</v>
      </c>
      <c r="EB1" s="2" t="s">
        <v>1625</v>
      </c>
      <c r="EC1" s="2" t="s">
        <v>1625</v>
      </c>
      <c r="ED1" s="2" t="s">
        <v>1625</v>
      </c>
      <c r="EE1" s="2" t="s">
        <v>1625</v>
      </c>
      <c r="EF1" s="2" t="s">
        <v>1625</v>
      </c>
      <c r="EG1" s="2" t="s">
        <v>1625</v>
      </c>
      <c r="EH1" s="2" t="s">
        <v>1625</v>
      </c>
      <c r="EI1" s="2" t="s">
        <v>1625</v>
      </c>
      <c r="EJ1" s="2" t="s">
        <v>5021</v>
      </c>
      <c r="EK1" s="2" t="s">
        <v>1575</v>
      </c>
    </row>
    <row r="2" spans="1:141" ht="90" x14ac:dyDescent="0.25">
      <c r="A2" s="1" t="s">
        <v>3</v>
      </c>
      <c r="B2" s="2" t="s">
        <v>1627</v>
      </c>
      <c r="C2" s="2" t="s">
        <v>1628</v>
      </c>
      <c r="D2" s="2" t="s">
        <v>1629</v>
      </c>
      <c r="E2" s="2" t="s">
        <v>1630</v>
      </c>
      <c r="F2" s="2" t="s">
        <v>1631</v>
      </c>
      <c r="G2" s="2" t="s">
        <v>1632</v>
      </c>
      <c r="H2" s="2" t="s">
        <v>490</v>
      </c>
      <c r="I2" s="2" t="s">
        <v>1633</v>
      </c>
      <c r="J2" s="2" t="s">
        <v>1634</v>
      </c>
      <c r="K2" s="2" t="s">
        <v>1635</v>
      </c>
      <c r="L2" s="2" t="s">
        <v>1636</v>
      </c>
      <c r="M2" s="2" t="s">
        <v>1637</v>
      </c>
      <c r="N2" s="2" t="s">
        <v>1638</v>
      </c>
      <c r="O2" s="2" t="s">
        <v>1639</v>
      </c>
      <c r="P2" s="2" t="s">
        <v>1640</v>
      </c>
      <c r="Q2" s="2" t="s">
        <v>1641</v>
      </c>
      <c r="R2" s="2" t="s">
        <v>1642</v>
      </c>
      <c r="S2" s="2" t="s">
        <v>1643</v>
      </c>
      <c r="T2" s="2" t="s">
        <v>1644</v>
      </c>
      <c r="U2" s="2" t="s">
        <v>1645</v>
      </c>
      <c r="V2" s="2" t="s">
        <v>1646</v>
      </c>
      <c r="W2" s="2" t="s">
        <v>1647</v>
      </c>
      <c r="X2" s="2" t="s">
        <v>1648</v>
      </c>
      <c r="Y2" s="2" t="s">
        <v>1649</v>
      </c>
      <c r="Z2" s="2" t="s">
        <v>1650</v>
      </c>
      <c r="AA2" s="2" t="s">
        <v>1651</v>
      </c>
      <c r="AB2" s="2" t="s">
        <v>1652</v>
      </c>
      <c r="AC2" s="2" t="s">
        <v>1653</v>
      </c>
      <c r="AD2" s="2" t="s">
        <v>1654</v>
      </c>
      <c r="AE2" s="2" t="s">
        <v>1655</v>
      </c>
      <c r="AF2" s="2" t="s">
        <v>1656</v>
      </c>
      <c r="AG2" s="2" t="s">
        <v>1657</v>
      </c>
      <c r="AH2" s="2" t="s">
        <v>1658</v>
      </c>
      <c r="AI2" s="2" t="s">
        <v>1659</v>
      </c>
      <c r="AJ2" s="2" t="s">
        <v>1660</v>
      </c>
      <c r="AK2" s="2" t="s">
        <v>1661</v>
      </c>
      <c r="AL2" s="2" t="s">
        <v>1662</v>
      </c>
      <c r="AM2" s="2" t="s">
        <v>1663</v>
      </c>
      <c r="AN2" s="2" t="s">
        <v>1664</v>
      </c>
      <c r="AO2" s="2" t="s">
        <v>1665</v>
      </c>
      <c r="AP2" s="2" t="s">
        <v>1666</v>
      </c>
      <c r="AQ2" s="2" t="s">
        <v>1667</v>
      </c>
      <c r="AR2" s="2" t="s">
        <v>1668</v>
      </c>
      <c r="AS2" s="2" t="s">
        <v>1669</v>
      </c>
      <c r="AT2" s="2" t="s">
        <v>1670</v>
      </c>
      <c r="AU2" s="2" t="s">
        <v>1667</v>
      </c>
      <c r="AV2" s="2" t="s">
        <v>1668</v>
      </c>
      <c r="AW2" s="2" t="s">
        <v>1669</v>
      </c>
      <c r="AX2" s="2" t="s">
        <v>1671</v>
      </c>
      <c r="AY2" s="2" t="s">
        <v>1672</v>
      </c>
      <c r="AZ2" s="2" t="s">
        <v>1667</v>
      </c>
      <c r="BA2" s="2" t="s">
        <v>1668</v>
      </c>
      <c r="BB2" s="2" t="s">
        <v>1669</v>
      </c>
      <c r="BC2" s="2" t="s">
        <v>1673</v>
      </c>
      <c r="BD2" s="2" t="s">
        <v>1667</v>
      </c>
      <c r="BE2" s="2" t="s">
        <v>1668</v>
      </c>
      <c r="BF2" s="2" t="s">
        <v>1669</v>
      </c>
      <c r="BG2" s="2" t="s">
        <v>1674</v>
      </c>
      <c r="BH2" s="2" t="s">
        <v>1667</v>
      </c>
      <c r="BI2" s="2" t="s">
        <v>1668</v>
      </c>
      <c r="BJ2" s="2" t="s">
        <v>1669</v>
      </c>
      <c r="BK2" s="2" t="s">
        <v>1675</v>
      </c>
      <c r="BL2" s="2" t="s">
        <v>1676</v>
      </c>
      <c r="BM2" s="2" t="s">
        <v>1677</v>
      </c>
      <c r="BN2" s="2" t="s">
        <v>1678</v>
      </c>
      <c r="BO2" s="2" t="s">
        <v>1679</v>
      </c>
      <c r="BP2" s="2" t="s">
        <v>1642</v>
      </c>
      <c r="BQ2" s="2" t="s">
        <v>1680</v>
      </c>
      <c r="BR2" s="2" t="s">
        <v>1684</v>
      </c>
      <c r="BS2" s="2" t="s">
        <v>1690</v>
      </c>
      <c r="BT2" s="2" t="s">
        <v>1691</v>
      </c>
      <c r="BU2" s="2" t="s">
        <v>1692</v>
      </c>
      <c r="BV2" s="2" t="s">
        <v>1693</v>
      </c>
      <c r="BW2" s="2" t="s">
        <v>1694</v>
      </c>
      <c r="BX2" s="2" t="s">
        <v>1695</v>
      </c>
      <c r="BY2" s="2" t="s">
        <v>1696</v>
      </c>
      <c r="BZ2" s="2" t="s">
        <v>1697</v>
      </c>
      <c r="CA2" s="2" t="s">
        <v>1627</v>
      </c>
      <c r="CB2" s="2" t="s">
        <v>1628</v>
      </c>
      <c r="CC2" s="2" t="s">
        <v>1629</v>
      </c>
      <c r="CD2" s="2" t="s">
        <v>1630</v>
      </c>
      <c r="CE2" s="2" t="s">
        <v>1631</v>
      </c>
      <c r="CF2" s="2" t="s">
        <v>1632</v>
      </c>
      <c r="CG2" s="2" t="s">
        <v>490</v>
      </c>
      <c r="CH2" s="2" t="s">
        <v>1633</v>
      </c>
      <c r="CI2" s="2" t="s">
        <v>1634</v>
      </c>
      <c r="CJ2" s="2" t="s">
        <v>1635</v>
      </c>
      <c r="CK2" s="2" t="s">
        <v>1636</v>
      </c>
      <c r="CL2" s="2" t="s">
        <v>1637</v>
      </c>
      <c r="CM2" s="2" t="s">
        <v>1638</v>
      </c>
      <c r="CN2" s="2" t="s">
        <v>1639</v>
      </c>
      <c r="CO2" s="2" t="s">
        <v>1640</v>
      </c>
      <c r="CP2" s="2" t="s">
        <v>1641</v>
      </c>
      <c r="CQ2" s="2" t="s">
        <v>1642</v>
      </c>
      <c r="CR2" s="2" t="s">
        <v>1643</v>
      </c>
      <c r="CS2" s="2" t="s">
        <v>1644</v>
      </c>
      <c r="CT2" s="2" t="s">
        <v>1645</v>
      </c>
      <c r="CU2" s="2" t="s">
        <v>1646</v>
      </c>
      <c r="CV2" s="2" t="s">
        <v>1647</v>
      </c>
      <c r="CW2" s="2" t="s">
        <v>1648</v>
      </c>
      <c r="CX2" s="2" t="s">
        <v>1649</v>
      </c>
      <c r="CY2" s="2" t="s">
        <v>1650</v>
      </c>
      <c r="CZ2" s="2" t="s">
        <v>1651</v>
      </c>
      <c r="DA2" s="2" t="s">
        <v>1652</v>
      </c>
      <c r="DB2" s="2" t="s">
        <v>1653</v>
      </c>
      <c r="DC2" s="2" t="s">
        <v>1654</v>
      </c>
      <c r="DD2" s="2" t="s">
        <v>1655</v>
      </c>
      <c r="DE2" s="2" t="s">
        <v>1656</v>
      </c>
      <c r="DF2" s="2" t="s">
        <v>1657</v>
      </c>
      <c r="DG2" s="2" t="s">
        <v>1658</v>
      </c>
      <c r="DH2" s="2" t="s">
        <v>1659</v>
      </c>
      <c r="DI2" s="2" t="s">
        <v>1660</v>
      </c>
      <c r="DJ2" s="2" t="s">
        <v>1661</v>
      </c>
      <c r="DK2" s="2" t="s">
        <v>1662</v>
      </c>
      <c r="DL2" s="2" t="s">
        <v>1663</v>
      </c>
      <c r="DM2" s="2" t="s">
        <v>1664</v>
      </c>
      <c r="DN2" s="2" t="s">
        <v>1665</v>
      </c>
      <c r="DO2" s="2" t="s">
        <v>1666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1698</v>
      </c>
      <c r="DV2" s="2" t="s">
        <v>1675</v>
      </c>
      <c r="DW2" s="2" t="s">
        <v>1676</v>
      </c>
      <c r="DX2" s="2" t="s">
        <v>1677</v>
      </c>
      <c r="DY2" s="2" t="s">
        <v>1678</v>
      </c>
      <c r="DZ2" s="2" t="s">
        <v>1679</v>
      </c>
      <c r="EA2" s="2" t="s">
        <v>1642</v>
      </c>
      <c r="EB2" s="2" t="s">
        <v>1680</v>
      </c>
      <c r="EC2" s="2" t="s">
        <v>1684</v>
      </c>
      <c r="ED2" s="2" t="s">
        <v>1690</v>
      </c>
      <c r="EE2" s="2" t="s">
        <v>1691</v>
      </c>
      <c r="EF2" s="2" t="s">
        <v>1692</v>
      </c>
      <c r="EG2" s="2" t="s">
        <v>1693</v>
      </c>
      <c r="EH2" s="2" t="s">
        <v>1694</v>
      </c>
      <c r="EI2" s="2" t="s">
        <v>1695</v>
      </c>
      <c r="EJ2" s="2" t="s">
        <v>2071</v>
      </c>
      <c r="EK2" s="2" t="s">
        <v>2072</v>
      </c>
    </row>
    <row r="3" spans="1:14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5024</v>
      </c>
      <c r="EK3" s="2" t="s">
        <v>2090</v>
      </c>
    </row>
    <row r="4" spans="1:141" x14ac:dyDescent="0.25">
      <c r="B4" s="2" t="s">
        <v>1699</v>
      </c>
      <c r="C4" s="2" t="s">
        <v>1700</v>
      </c>
      <c r="D4" s="2" t="s">
        <v>1701</v>
      </c>
      <c r="E4" s="2" t="s">
        <v>1702</v>
      </c>
      <c r="F4" s="2" t="s">
        <v>1703</v>
      </c>
      <c r="G4" s="2" t="s">
        <v>1704</v>
      </c>
      <c r="H4" s="2" t="s">
        <v>1705</v>
      </c>
      <c r="I4" s="2" t="s">
        <v>1706</v>
      </c>
      <c r="J4" s="2" t="s">
        <v>1707</v>
      </c>
      <c r="K4" s="2" t="s">
        <v>1708</v>
      </c>
      <c r="L4" s="2" t="s">
        <v>1709</v>
      </c>
      <c r="M4" s="2" t="s">
        <v>1710</v>
      </c>
      <c r="N4" s="2" t="s">
        <v>1711</v>
      </c>
      <c r="O4" s="2" t="s">
        <v>1712</v>
      </c>
      <c r="P4" s="2" t="s">
        <v>1713</v>
      </c>
      <c r="Q4" s="2" t="s">
        <v>1714</v>
      </c>
      <c r="R4" s="2" t="s">
        <v>1715</v>
      </c>
      <c r="S4" s="2" t="s">
        <v>1716</v>
      </c>
      <c r="T4" s="2" t="s">
        <v>1717</v>
      </c>
      <c r="U4" s="2" t="s">
        <v>1718</v>
      </c>
      <c r="V4" s="2" t="s">
        <v>1719</v>
      </c>
      <c r="W4" s="2" t="s">
        <v>1720</v>
      </c>
      <c r="X4" s="2" t="s">
        <v>1721</v>
      </c>
      <c r="Y4" s="2" t="s">
        <v>1722</v>
      </c>
      <c r="Z4" s="2" t="s">
        <v>1723</v>
      </c>
      <c r="AA4" s="2" t="s">
        <v>1724</v>
      </c>
      <c r="AB4" s="2" t="s">
        <v>1725</v>
      </c>
      <c r="AC4" s="2" t="s">
        <v>1726</v>
      </c>
      <c r="AD4" s="2" t="s">
        <v>1727</v>
      </c>
      <c r="AE4" s="2" t="s">
        <v>1728</v>
      </c>
      <c r="AF4" s="2" t="s">
        <v>1729</v>
      </c>
      <c r="AG4" s="2" t="s">
        <v>1730</v>
      </c>
      <c r="AH4" s="2" t="s">
        <v>1731</v>
      </c>
      <c r="AI4" s="2" t="s">
        <v>1732</v>
      </c>
      <c r="AJ4" s="2" t="s">
        <v>1733</v>
      </c>
      <c r="AK4" s="2" t="s">
        <v>1734</v>
      </c>
      <c r="AL4" s="2" t="s">
        <v>1735</v>
      </c>
      <c r="AM4" s="2" t="s">
        <v>1736</v>
      </c>
      <c r="AN4" s="2" t="s">
        <v>1737</v>
      </c>
      <c r="AO4" s="2" t="s">
        <v>1738</v>
      </c>
      <c r="AP4" s="2" t="s">
        <v>1739</v>
      </c>
      <c r="AQ4" s="2" t="s">
        <v>1740</v>
      </c>
      <c r="AR4" s="2" t="s">
        <v>1741</v>
      </c>
      <c r="AS4" s="2" t="s">
        <v>1742</v>
      </c>
      <c r="AT4" s="2" t="s">
        <v>1743</v>
      </c>
      <c r="AU4" s="2" t="s">
        <v>1744</v>
      </c>
      <c r="AV4" s="2" t="s">
        <v>1745</v>
      </c>
      <c r="AW4" s="2" t="s">
        <v>1746</v>
      </c>
      <c r="AX4" s="2" t="s">
        <v>1747</v>
      </c>
      <c r="AY4" s="2" t="s">
        <v>1748</v>
      </c>
      <c r="AZ4" s="2" t="s">
        <v>1749</v>
      </c>
      <c r="BA4" s="2" t="s">
        <v>1750</v>
      </c>
      <c r="BB4" s="2" t="s">
        <v>1751</v>
      </c>
      <c r="BC4" s="2" t="s">
        <v>1752</v>
      </c>
      <c r="BD4" s="2" t="s">
        <v>1753</v>
      </c>
      <c r="BE4" s="2" t="s">
        <v>1754</v>
      </c>
      <c r="BF4" s="2" t="s">
        <v>1755</v>
      </c>
      <c r="BG4" s="2" t="s">
        <v>1756</v>
      </c>
      <c r="BH4" s="2" t="s">
        <v>1757</v>
      </c>
      <c r="BI4" s="2" t="s">
        <v>1758</v>
      </c>
      <c r="BJ4" s="2" t="s">
        <v>1759</v>
      </c>
      <c r="BK4" s="2" t="s">
        <v>1760</v>
      </c>
      <c r="BL4" s="2" t="s">
        <v>1761</v>
      </c>
      <c r="BM4" s="2" t="s">
        <v>1762</v>
      </c>
      <c r="BN4" s="2" t="s">
        <v>1763</v>
      </c>
      <c r="BO4" s="2" t="s">
        <v>1764</v>
      </c>
      <c r="BP4" s="2" t="s">
        <v>1765</v>
      </c>
      <c r="BQ4" s="2" t="s">
        <v>1766</v>
      </c>
      <c r="BR4" s="2" t="s">
        <v>1770</v>
      </c>
      <c r="BS4" s="2" t="s">
        <v>1776</v>
      </c>
      <c r="BT4" s="2" t="s">
        <v>1777</v>
      </c>
      <c r="BU4" s="2" t="s">
        <v>1778</v>
      </c>
      <c r="BV4" s="2" t="s">
        <v>1779</v>
      </c>
      <c r="BW4" s="2" t="s">
        <v>1780</v>
      </c>
      <c r="BX4" s="2" t="s">
        <v>1781</v>
      </c>
      <c r="BY4" s="2" t="s">
        <v>1782</v>
      </c>
      <c r="BZ4" s="2" t="s">
        <v>1783</v>
      </c>
      <c r="CA4" s="2" t="s">
        <v>1784</v>
      </c>
      <c r="CB4" s="2" t="s">
        <v>1785</v>
      </c>
      <c r="CC4" s="2" t="s">
        <v>1786</v>
      </c>
      <c r="CD4" s="2" t="s">
        <v>1787</v>
      </c>
      <c r="CE4" s="2" t="s">
        <v>1788</v>
      </c>
      <c r="CF4" s="2" t="s">
        <v>1789</v>
      </c>
      <c r="CG4" s="2" t="s">
        <v>1790</v>
      </c>
      <c r="CH4" s="2" t="s">
        <v>1791</v>
      </c>
      <c r="CI4" s="2" t="s">
        <v>1792</v>
      </c>
      <c r="CJ4" s="2" t="s">
        <v>1793</v>
      </c>
      <c r="CK4" s="2" t="s">
        <v>1794</v>
      </c>
      <c r="CL4" s="2" t="s">
        <v>1795</v>
      </c>
      <c r="CM4" s="2" t="s">
        <v>1796</v>
      </c>
      <c r="CN4" s="2" t="s">
        <v>1797</v>
      </c>
      <c r="CO4" s="2" t="s">
        <v>1798</v>
      </c>
      <c r="CP4" s="2" t="s">
        <v>1799</v>
      </c>
      <c r="CQ4" s="2" t="s">
        <v>1800</v>
      </c>
      <c r="CR4" s="2" t="s">
        <v>1801</v>
      </c>
      <c r="CS4" s="2" t="s">
        <v>1802</v>
      </c>
      <c r="CT4" s="2" t="s">
        <v>1803</v>
      </c>
      <c r="CU4" s="2" t="s">
        <v>1804</v>
      </c>
      <c r="CV4" s="2" t="s">
        <v>1805</v>
      </c>
      <c r="CW4" s="2" t="s">
        <v>1806</v>
      </c>
      <c r="CX4" s="2" t="s">
        <v>1807</v>
      </c>
      <c r="CY4" s="2" t="s">
        <v>1808</v>
      </c>
      <c r="CZ4" s="2" t="s">
        <v>1809</v>
      </c>
      <c r="DA4" s="2" t="s">
        <v>1810</v>
      </c>
      <c r="DB4" s="2" t="s">
        <v>1811</v>
      </c>
      <c r="DC4" s="2" t="s">
        <v>1812</v>
      </c>
      <c r="DD4" s="2" t="s">
        <v>1813</v>
      </c>
      <c r="DE4" s="2" t="s">
        <v>1814</v>
      </c>
      <c r="DF4" s="2" t="s">
        <v>1815</v>
      </c>
      <c r="DG4" s="2" t="s">
        <v>1816</v>
      </c>
      <c r="DH4" s="2" t="s">
        <v>1817</v>
      </c>
      <c r="DI4" s="2" t="s">
        <v>1818</v>
      </c>
      <c r="DJ4" s="2" t="s">
        <v>1819</v>
      </c>
      <c r="DK4" s="2" t="s">
        <v>1820</v>
      </c>
      <c r="DL4" s="2" t="s">
        <v>1821</v>
      </c>
      <c r="DM4" s="2" t="s">
        <v>1822</v>
      </c>
      <c r="DN4" s="2" t="s">
        <v>1823</v>
      </c>
      <c r="DO4" s="2" t="s">
        <v>1824</v>
      </c>
      <c r="DP4" s="2" t="s">
        <v>1825</v>
      </c>
      <c r="DQ4" s="2" t="s">
        <v>1826</v>
      </c>
      <c r="DR4" s="2" t="s">
        <v>1827</v>
      </c>
      <c r="DS4" s="2" t="s">
        <v>1828</v>
      </c>
      <c r="DT4" s="2" t="s">
        <v>1829</v>
      </c>
      <c r="DU4" s="2" t="s">
        <v>1830</v>
      </c>
      <c r="DV4" s="2" t="s">
        <v>1831</v>
      </c>
      <c r="DW4" s="2" t="s">
        <v>1832</v>
      </c>
      <c r="DX4" s="2" t="s">
        <v>1833</v>
      </c>
      <c r="DY4" s="2" t="s">
        <v>1834</v>
      </c>
      <c r="DZ4" s="2" t="s">
        <v>1835</v>
      </c>
      <c r="EA4" s="2" t="s">
        <v>1836</v>
      </c>
      <c r="EB4" s="2" t="s">
        <v>1837</v>
      </c>
      <c r="EC4" s="2" t="s">
        <v>1838</v>
      </c>
      <c r="ED4" s="2" t="s">
        <v>1839</v>
      </c>
      <c r="EE4" s="2" t="s">
        <v>1840</v>
      </c>
      <c r="EF4" s="2" t="s">
        <v>1841</v>
      </c>
      <c r="EG4" s="2" t="s">
        <v>1842</v>
      </c>
      <c r="EH4" s="2" t="s">
        <v>1843</v>
      </c>
      <c r="EI4" s="2" t="s">
        <v>1844</v>
      </c>
      <c r="EJ4" s="2" t="s">
        <v>2082</v>
      </c>
      <c r="EK4" s="2" t="s">
        <v>5022</v>
      </c>
    </row>
    <row r="5" spans="1:141" x14ac:dyDescent="0.25">
      <c r="B5" s="4"/>
      <c r="EK5" s="6"/>
    </row>
  </sheetData>
  <dataValidations count="140">
    <dataValidation type="custom" allowBlank="1" showInputMessage="1" showErrorMessage="1" sqref="B1:E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J5:EJ1048576">
      <formula1>SR_02_01_07_01_Ring_fenced_fund_or_remaining_partZZ0020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3" width="15.7109375" style="3"/>
    <col min="114" max="114" width="15.7109375" style="1"/>
    <col min="115" max="115" width="15.7109375" style="7"/>
    <col min="116" max="16384" width="15.7109375" style="1"/>
  </cols>
  <sheetData>
    <row r="1" spans="1:115" ht="165" x14ac:dyDescent="0.25">
      <c r="A1" s="1" t="s">
        <v>0</v>
      </c>
      <c r="B1" s="2" t="s">
        <v>4952</v>
      </c>
      <c r="C1" s="2" t="s">
        <v>4952</v>
      </c>
      <c r="D1" s="2" t="s">
        <v>4952</v>
      </c>
      <c r="E1" s="2" t="s">
        <v>4952</v>
      </c>
      <c r="F1" s="2" t="s">
        <v>4952</v>
      </c>
      <c r="G1" s="2" t="s">
        <v>4952</v>
      </c>
      <c r="H1" s="2" t="s">
        <v>4952</v>
      </c>
      <c r="I1" s="2" t="s">
        <v>4952</v>
      </c>
      <c r="J1" s="2" t="s">
        <v>4952</v>
      </c>
      <c r="K1" s="2" t="s">
        <v>4952</v>
      </c>
      <c r="L1" s="2"/>
      <c r="M1" s="2"/>
      <c r="N1" s="2"/>
      <c r="O1" s="2"/>
      <c r="P1" s="2"/>
      <c r="Q1" s="2"/>
      <c r="R1" s="2" t="s">
        <v>4953</v>
      </c>
      <c r="S1" s="2" t="s">
        <v>4953</v>
      </c>
      <c r="T1" s="2" t="s">
        <v>4953</v>
      </c>
      <c r="U1" s="2" t="s">
        <v>4953</v>
      </c>
      <c r="V1" s="2" t="s">
        <v>4954</v>
      </c>
      <c r="W1" s="2" t="s">
        <v>4954</v>
      </c>
      <c r="X1" s="2" t="s">
        <v>4954</v>
      </c>
      <c r="Y1" s="2" t="s">
        <v>4954</v>
      </c>
      <c r="Z1" s="2"/>
      <c r="AA1" s="2"/>
      <c r="AB1" s="2"/>
      <c r="AC1" s="2"/>
      <c r="AD1" s="2"/>
      <c r="AE1" s="2"/>
      <c r="AF1" s="2" t="s">
        <v>4953</v>
      </c>
      <c r="AG1" s="2" t="s">
        <v>4953</v>
      </c>
      <c r="AH1" s="2" t="s">
        <v>4953</v>
      </c>
      <c r="AI1" s="2" t="s">
        <v>4953</v>
      </c>
      <c r="AJ1" s="2" t="s">
        <v>4954</v>
      </c>
      <c r="AK1" s="2" t="s">
        <v>4954</v>
      </c>
      <c r="AL1" s="2" t="s">
        <v>4954</v>
      </c>
      <c r="AM1" s="2" t="s">
        <v>4954</v>
      </c>
      <c r="AN1" s="2" t="s">
        <v>4955</v>
      </c>
      <c r="AO1" s="2" t="s">
        <v>4955</v>
      </c>
      <c r="AP1" s="2" t="s">
        <v>4955</v>
      </c>
      <c r="AQ1" s="2" t="s">
        <v>4955</v>
      </c>
      <c r="AR1" s="2" t="s">
        <v>4955</v>
      </c>
      <c r="AS1" s="2" t="s">
        <v>4955</v>
      </c>
      <c r="AT1" s="2" t="s">
        <v>4955</v>
      </c>
      <c r="AU1" s="2" t="s">
        <v>4955</v>
      </c>
      <c r="AV1" s="2" t="s">
        <v>4955</v>
      </c>
      <c r="AW1" s="2" t="s">
        <v>4955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4956</v>
      </c>
      <c r="BI1" s="2" t="s">
        <v>4956</v>
      </c>
      <c r="BJ1" s="2" t="s">
        <v>4956</v>
      </c>
      <c r="BK1" s="2" t="s">
        <v>4956</v>
      </c>
      <c r="BL1" s="2" t="s">
        <v>4956</v>
      </c>
      <c r="BM1" s="2" t="s">
        <v>4956</v>
      </c>
      <c r="BN1" s="2" t="s">
        <v>4956</v>
      </c>
      <c r="BO1" s="2" t="s">
        <v>4956</v>
      </c>
      <c r="BP1" s="2" t="s">
        <v>4956</v>
      </c>
      <c r="BQ1" s="2" t="s">
        <v>4956</v>
      </c>
      <c r="BR1" s="2"/>
      <c r="BS1" s="2"/>
      <c r="BT1" s="2"/>
      <c r="BU1" s="2"/>
      <c r="BV1" s="2"/>
      <c r="BW1" s="2"/>
      <c r="BX1" s="2" t="s">
        <v>4953</v>
      </c>
      <c r="BY1" s="2" t="s">
        <v>4953</v>
      </c>
      <c r="BZ1" s="2" t="s">
        <v>4953</v>
      </c>
      <c r="CA1" s="2" t="s">
        <v>4953</v>
      </c>
      <c r="CB1" s="2" t="s">
        <v>4954</v>
      </c>
      <c r="CC1" s="2" t="s">
        <v>4954</v>
      </c>
      <c r="CD1" s="2" t="s">
        <v>4954</v>
      </c>
      <c r="CE1" s="2" t="s">
        <v>4954</v>
      </c>
      <c r="CF1" s="2" t="s">
        <v>4957</v>
      </c>
      <c r="CG1" s="2" t="s">
        <v>4957</v>
      </c>
      <c r="CH1" s="2" t="s">
        <v>4957</v>
      </c>
      <c r="CI1" s="2" t="s">
        <v>4957</v>
      </c>
      <c r="CJ1" s="2" t="s">
        <v>4957</v>
      </c>
      <c r="CK1" s="2" t="s">
        <v>4957</v>
      </c>
      <c r="CL1" s="2" t="s">
        <v>4957</v>
      </c>
      <c r="CM1" s="2" t="s">
        <v>4957</v>
      </c>
      <c r="CN1" s="2" t="s">
        <v>4957</v>
      </c>
      <c r="CO1" s="2" t="s">
        <v>4957</v>
      </c>
      <c r="CP1" s="2" t="s">
        <v>4958</v>
      </c>
      <c r="CQ1" s="2" t="s">
        <v>4958</v>
      </c>
      <c r="CR1" s="2" t="s">
        <v>4958</v>
      </c>
      <c r="CS1" s="2" t="s">
        <v>4958</v>
      </c>
      <c r="CT1" s="2" t="s">
        <v>4958</v>
      </c>
      <c r="CU1" s="2" t="s">
        <v>4958</v>
      </c>
      <c r="CV1" s="2" t="s">
        <v>4958</v>
      </c>
      <c r="CW1" s="2" t="s">
        <v>4958</v>
      </c>
      <c r="CX1" s="2" t="s">
        <v>4958</v>
      </c>
      <c r="CY1" s="2" t="s">
        <v>4958</v>
      </c>
      <c r="CZ1" s="2" t="s">
        <v>4959</v>
      </c>
      <c r="DA1" s="2" t="s">
        <v>4959</v>
      </c>
      <c r="DB1" s="2" t="s">
        <v>4959</v>
      </c>
      <c r="DC1" s="2" t="s">
        <v>4959</v>
      </c>
      <c r="DD1" s="2" t="s">
        <v>4959</v>
      </c>
      <c r="DE1" s="2" t="s">
        <v>4959</v>
      </c>
      <c r="DF1" s="2" t="s">
        <v>4959</v>
      </c>
      <c r="DG1" s="2" t="s">
        <v>4959</v>
      </c>
      <c r="DH1" s="2" t="s">
        <v>4959</v>
      </c>
      <c r="DI1" s="2" t="s">
        <v>4959</v>
      </c>
      <c r="DJ1" s="2" t="s">
        <v>2065</v>
      </c>
      <c r="DK1" s="2" t="s">
        <v>2066</v>
      </c>
    </row>
    <row r="2" spans="1:115" ht="210" x14ac:dyDescent="0.25">
      <c r="A2" s="1" t="s">
        <v>3</v>
      </c>
      <c r="B2" s="2" t="s">
        <v>1667</v>
      </c>
      <c r="C2" s="2" t="s">
        <v>4772</v>
      </c>
      <c r="D2" s="2" t="s">
        <v>4960</v>
      </c>
      <c r="E2" s="2" t="s">
        <v>4961</v>
      </c>
      <c r="F2" s="2" t="s">
        <v>4962</v>
      </c>
      <c r="G2" s="2" t="s">
        <v>4963</v>
      </c>
      <c r="H2" s="2" t="s">
        <v>4779</v>
      </c>
      <c r="I2" s="2" t="s">
        <v>4780</v>
      </c>
      <c r="J2" s="2" t="s">
        <v>1669</v>
      </c>
      <c r="K2" s="2" t="s">
        <v>4781</v>
      </c>
      <c r="L2" s="2" t="s">
        <v>1667</v>
      </c>
      <c r="M2" s="2" t="s">
        <v>4772</v>
      </c>
      <c r="N2" s="2" t="s">
        <v>4963</v>
      </c>
      <c r="O2" s="2" t="s">
        <v>4779</v>
      </c>
      <c r="P2" s="2" t="s">
        <v>1669</v>
      </c>
      <c r="Q2" s="2" t="s">
        <v>4781</v>
      </c>
      <c r="R2" s="2" t="s">
        <v>4960</v>
      </c>
      <c r="S2" s="2" t="s">
        <v>4961</v>
      </c>
      <c r="T2" s="2" t="s">
        <v>4962</v>
      </c>
      <c r="U2" s="2" t="s">
        <v>4780</v>
      </c>
      <c r="V2" s="2" t="s">
        <v>4960</v>
      </c>
      <c r="W2" s="2" t="s">
        <v>4961</v>
      </c>
      <c r="X2" s="2" t="s">
        <v>4962</v>
      </c>
      <c r="Y2" s="2" t="s">
        <v>4780</v>
      </c>
      <c r="Z2" s="2" t="s">
        <v>1667</v>
      </c>
      <c r="AA2" s="2" t="s">
        <v>4772</v>
      </c>
      <c r="AB2" s="2" t="s">
        <v>4963</v>
      </c>
      <c r="AC2" s="2" t="s">
        <v>4779</v>
      </c>
      <c r="AD2" s="2" t="s">
        <v>1669</v>
      </c>
      <c r="AE2" s="2" t="s">
        <v>4781</v>
      </c>
      <c r="AF2" s="2" t="s">
        <v>4960</v>
      </c>
      <c r="AG2" s="2" t="s">
        <v>4961</v>
      </c>
      <c r="AH2" s="2" t="s">
        <v>4962</v>
      </c>
      <c r="AI2" s="2" t="s">
        <v>4780</v>
      </c>
      <c r="AJ2" s="2" t="s">
        <v>4960</v>
      </c>
      <c r="AK2" s="2" t="s">
        <v>4961</v>
      </c>
      <c r="AL2" s="2" t="s">
        <v>4962</v>
      </c>
      <c r="AM2" s="2" t="s">
        <v>4780</v>
      </c>
      <c r="AN2" s="2" t="s">
        <v>1667</v>
      </c>
      <c r="AO2" s="2" t="s">
        <v>4772</v>
      </c>
      <c r="AP2" s="2" t="s">
        <v>4960</v>
      </c>
      <c r="AQ2" s="2" t="s">
        <v>4961</v>
      </c>
      <c r="AR2" s="2" t="s">
        <v>4962</v>
      </c>
      <c r="AS2" s="2" t="s">
        <v>4963</v>
      </c>
      <c r="AT2" s="2" t="s">
        <v>4779</v>
      </c>
      <c r="AU2" s="2" t="s">
        <v>4780</v>
      </c>
      <c r="AV2" s="2" t="s">
        <v>1669</v>
      </c>
      <c r="AW2" s="2" t="s">
        <v>4781</v>
      </c>
      <c r="AX2" s="2" t="s">
        <v>1667</v>
      </c>
      <c r="AY2" s="2" t="s">
        <v>4772</v>
      </c>
      <c r="AZ2" s="2" t="s">
        <v>4960</v>
      </c>
      <c r="BA2" s="2" t="s">
        <v>4961</v>
      </c>
      <c r="BB2" s="2" t="s">
        <v>4962</v>
      </c>
      <c r="BC2" s="2" t="s">
        <v>4963</v>
      </c>
      <c r="BD2" s="2" t="s">
        <v>4779</v>
      </c>
      <c r="BE2" s="2" t="s">
        <v>4780</v>
      </c>
      <c r="BF2" s="2" t="s">
        <v>1669</v>
      </c>
      <c r="BG2" s="2" t="s">
        <v>4781</v>
      </c>
      <c r="BH2" s="2" t="s">
        <v>1667</v>
      </c>
      <c r="BI2" s="2" t="s">
        <v>4772</v>
      </c>
      <c r="BJ2" s="2" t="s">
        <v>4960</v>
      </c>
      <c r="BK2" s="2" t="s">
        <v>4961</v>
      </c>
      <c r="BL2" s="2" t="s">
        <v>4962</v>
      </c>
      <c r="BM2" s="2" t="s">
        <v>4963</v>
      </c>
      <c r="BN2" s="2" t="s">
        <v>4779</v>
      </c>
      <c r="BO2" s="2" t="s">
        <v>4780</v>
      </c>
      <c r="BP2" s="2" t="s">
        <v>1669</v>
      </c>
      <c r="BQ2" s="2" t="s">
        <v>4781</v>
      </c>
      <c r="BR2" s="2" t="s">
        <v>1667</v>
      </c>
      <c r="BS2" s="2" t="s">
        <v>4772</v>
      </c>
      <c r="BT2" s="2" t="s">
        <v>4963</v>
      </c>
      <c r="BU2" s="2" t="s">
        <v>4779</v>
      </c>
      <c r="BV2" s="2" t="s">
        <v>1669</v>
      </c>
      <c r="BW2" s="2" t="s">
        <v>4781</v>
      </c>
      <c r="BX2" s="2" t="s">
        <v>4960</v>
      </c>
      <c r="BY2" s="2" t="s">
        <v>4961</v>
      </c>
      <c r="BZ2" s="2" t="s">
        <v>4962</v>
      </c>
      <c r="CA2" s="2" t="s">
        <v>4780</v>
      </c>
      <c r="CB2" s="2" t="s">
        <v>4960</v>
      </c>
      <c r="CC2" s="2" t="s">
        <v>4961</v>
      </c>
      <c r="CD2" s="2" t="s">
        <v>4962</v>
      </c>
      <c r="CE2" s="2" t="s">
        <v>4780</v>
      </c>
      <c r="CF2" s="2" t="s">
        <v>1667</v>
      </c>
      <c r="CG2" s="2" t="s">
        <v>4772</v>
      </c>
      <c r="CH2" s="2" t="s">
        <v>4960</v>
      </c>
      <c r="CI2" s="2" t="s">
        <v>4961</v>
      </c>
      <c r="CJ2" s="2" t="s">
        <v>4962</v>
      </c>
      <c r="CK2" s="2" t="s">
        <v>4963</v>
      </c>
      <c r="CL2" s="2" t="s">
        <v>4779</v>
      </c>
      <c r="CM2" s="2" t="s">
        <v>4780</v>
      </c>
      <c r="CN2" s="2" t="s">
        <v>1669</v>
      </c>
      <c r="CO2" s="2" t="s">
        <v>4781</v>
      </c>
      <c r="CP2" s="2" t="s">
        <v>1667</v>
      </c>
      <c r="CQ2" s="2" t="s">
        <v>4772</v>
      </c>
      <c r="CR2" s="2" t="s">
        <v>4960</v>
      </c>
      <c r="CS2" s="2" t="s">
        <v>4961</v>
      </c>
      <c r="CT2" s="2" t="s">
        <v>4962</v>
      </c>
      <c r="CU2" s="2" t="s">
        <v>4963</v>
      </c>
      <c r="CV2" s="2" t="s">
        <v>4779</v>
      </c>
      <c r="CW2" s="2" t="s">
        <v>4780</v>
      </c>
      <c r="CX2" s="2" t="s">
        <v>1669</v>
      </c>
      <c r="CY2" s="2" t="s">
        <v>4781</v>
      </c>
      <c r="CZ2" s="2" t="s">
        <v>1667</v>
      </c>
      <c r="DA2" s="2" t="s">
        <v>4772</v>
      </c>
      <c r="DB2" s="2" t="s">
        <v>4960</v>
      </c>
      <c r="DC2" s="2" t="s">
        <v>4961</v>
      </c>
      <c r="DD2" s="2" t="s">
        <v>4962</v>
      </c>
      <c r="DE2" s="2" t="s">
        <v>4963</v>
      </c>
      <c r="DF2" s="2" t="s">
        <v>4779</v>
      </c>
      <c r="DG2" s="2" t="s">
        <v>4780</v>
      </c>
      <c r="DH2" s="2" t="s">
        <v>1669</v>
      </c>
      <c r="DI2" s="2" t="s">
        <v>4781</v>
      </c>
      <c r="DJ2" s="2" t="s">
        <v>2070</v>
      </c>
      <c r="DK2" s="2" t="s">
        <v>2071</v>
      </c>
    </row>
    <row r="3" spans="1:11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2089</v>
      </c>
      <c r="DK3" s="2" t="s">
        <v>2090</v>
      </c>
    </row>
    <row r="4" spans="1:115" x14ac:dyDescent="0.25">
      <c r="B4" s="2" t="s">
        <v>1782</v>
      </c>
      <c r="C4" s="2" t="s">
        <v>1783</v>
      </c>
      <c r="D4" s="2" t="s">
        <v>1784</v>
      </c>
      <c r="E4" s="2" t="s">
        <v>1789</v>
      </c>
      <c r="F4" s="2" t="s">
        <v>1790</v>
      </c>
      <c r="G4" s="2" t="s">
        <v>1791</v>
      </c>
      <c r="H4" s="2" t="s">
        <v>1792</v>
      </c>
      <c r="I4" s="2" t="s">
        <v>1793</v>
      </c>
      <c r="J4" s="2" t="s">
        <v>1794</v>
      </c>
      <c r="K4" s="2" t="s">
        <v>1801</v>
      </c>
      <c r="L4" s="2" t="s">
        <v>4107</v>
      </c>
      <c r="M4" s="2" t="s">
        <v>4108</v>
      </c>
      <c r="N4" s="2" t="s">
        <v>4116</v>
      </c>
      <c r="O4" s="2" t="s">
        <v>4117</v>
      </c>
      <c r="P4" s="2" t="s">
        <v>4119</v>
      </c>
      <c r="Q4" s="2" t="s">
        <v>4126</v>
      </c>
      <c r="R4" s="2" t="s">
        <v>4628</v>
      </c>
      <c r="S4" s="2" t="s">
        <v>4711</v>
      </c>
      <c r="T4" s="2" t="s">
        <v>4712</v>
      </c>
      <c r="U4" s="2" t="s">
        <v>4292</v>
      </c>
      <c r="V4" s="2" t="s">
        <v>4721</v>
      </c>
      <c r="W4" s="2" t="s">
        <v>4726</v>
      </c>
      <c r="X4" s="2" t="s">
        <v>4727</v>
      </c>
      <c r="Y4" s="2" t="s">
        <v>4304</v>
      </c>
      <c r="Z4" s="2" t="s">
        <v>4226</v>
      </c>
      <c r="AA4" s="2" t="s">
        <v>4227</v>
      </c>
      <c r="AB4" s="2" t="s">
        <v>4314</v>
      </c>
      <c r="AC4" s="2" t="s">
        <v>4315</v>
      </c>
      <c r="AD4" s="2" t="s">
        <v>4317</v>
      </c>
      <c r="AE4" s="2" t="s">
        <v>4324</v>
      </c>
      <c r="AF4" s="2" t="s">
        <v>4964</v>
      </c>
      <c r="AG4" s="2" t="s">
        <v>4965</v>
      </c>
      <c r="AH4" s="2" t="s">
        <v>4966</v>
      </c>
      <c r="AI4" s="2" t="s">
        <v>4328</v>
      </c>
      <c r="AJ4" s="2" t="s">
        <v>4967</v>
      </c>
      <c r="AK4" s="2" t="s">
        <v>4968</v>
      </c>
      <c r="AL4" s="2" t="s">
        <v>4969</v>
      </c>
      <c r="AM4" s="2" t="s">
        <v>4340</v>
      </c>
      <c r="AN4" s="2" t="s">
        <v>4799</v>
      </c>
      <c r="AO4" s="2" t="s">
        <v>4970</v>
      </c>
      <c r="AP4" s="2" t="s">
        <v>4212</v>
      </c>
      <c r="AQ4" s="2" t="s">
        <v>4971</v>
      </c>
      <c r="AR4" s="2" t="s">
        <v>4972</v>
      </c>
      <c r="AS4" s="2" t="s">
        <v>4350</v>
      </c>
      <c r="AT4" s="2" t="s">
        <v>4351</v>
      </c>
      <c r="AU4" s="2" t="s">
        <v>4352</v>
      </c>
      <c r="AV4" s="2" t="s">
        <v>4353</v>
      </c>
      <c r="AW4" s="2" t="s">
        <v>4360</v>
      </c>
      <c r="AX4" s="2" t="s">
        <v>4813</v>
      </c>
      <c r="AY4" s="2" t="s">
        <v>4973</v>
      </c>
      <c r="AZ4" s="2" t="s">
        <v>4974</v>
      </c>
      <c r="BA4" s="2" t="s">
        <v>4975</v>
      </c>
      <c r="BB4" s="2" t="s">
        <v>4976</v>
      </c>
      <c r="BC4" s="2" t="s">
        <v>4977</v>
      </c>
      <c r="BD4" s="2" t="s">
        <v>4595</v>
      </c>
      <c r="BE4" s="2" t="s">
        <v>4978</v>
      </c>
      <c r="BF4" s="2" t="s">
        <v>4618</v>
      </c>
      <c r="BG4" s="2" t="s">
        <v>4597</v>
      </c>
      <c r="BH4" s="2" t="s">
        <v>4889</v>
      </c>
      <c r="BI4" s="2" t="s">
        <v>4979</v>
      </c>
      <c r="BJ4" s="2" t="s">
        <v>4980</v>
      </c>
      <c r="BK4" s="2" t="s">
        <v>4981</v>
      </c>
      <c r="BL4" s="2" t="s">
        <v>4982</v>
      </c>
      <c r="BM4" s="2" t="s">
        <v>4983</v>
      </c>
      <c r="BN4" s="2" t="s">
        <v>4166</v>
      </c>
      <c r="BO4" s="2" t="s">
        <v>4167</v>
      </c>
      <c r="BP4" s="2" t="s">
        <v>4984</v>
      </c>
      <c r="BQ4" s="2" t="s">
        <v>4985</v>
      </c>
      <c r="BR4" s="2" t="s">
        <v>4906</v>
      </c>
      <c r="BS4" s="2" t="s">
        <v>4986</v>
      </c>
      <c r="BT4" s="2" t="s">
        <v>4170</v>
      </c>
      <c r="BU4" s="2" t="s">
        <v>4171</v>
      </c>
      <c r="BV4" s="2" t="s">
        <v>4173</v>
      </c>
      <c r="BW4" s="2" t="s">
        <v>4175</v>
      </c>
      <c r="BX4" s="2" t="s">
        <v>4987</v>
      </c>
      <c r="BY4" s="2" t="s">
        <v>4988</v>
      </c>
      <c r="BZ4" s="2" t="s">
        <v>4989</v>
      </c>
      <c r="CA4" s="2" t="s">
        <v>4180</v>
      </c>
      <c r="CB4" s="2" t="s">
        <v>4990</v>
      </c>
      <c r="CC4" s="2" t="s">
        <v>4991</v>
      </c>
      <c r="CD4" s="2" t="s">
        <v>4992</v>
      </c>
      <c r="CE4" s="2" t="s">
        <v>4184</v>
      </c>
      <c r="CF4" s="2" t="s">
        <v>4993</v>
      </c>
      <c r="CG4" s="2" t="s">
        <v>4994</v>
      </c>
      <c r="CH4" s="2" t="s">
        <v>4995</v>
      </c>
      <c r="CI4" s="2" t="s">
        <v>4996</v>
      </c>
      <c r="CJ4" s="2" t="s">
        <v>4997</v>
      </c>
      <c r="CK4" s="2" t="s">
        <v>4998</v>
      </c>
      <c r="CL4" s="2" t="s">
        <v>4999</v>
      </c>
      <c r="CM4" s="2" t="s">
        <v>5000</v>
      </c>
      <c r="CN4" s="2" t="s">
        <v>4191</v>
      </c>
      <c r="CO4" s="2" t="s">
        <v>5001</v>
      </c>
      <c r="CP4" s="2" t="s">
        <v>5002</v>
      </c>
      <c r="CQ4" s="2" t="s">
        <v>5003</v>
      </c>
      <c r="CR4" s="2" t="s">
        <v>5004</v>
      </c>
      <c r="CS4" s="2" t="s">
        <v>5005</v>
      </c>
      <c r="CT4" s="2" t="s">
        <v>5006</v>
      </c>
      <c r="CU4" s="2" t="s">
        <v>5007</v>
      </c>
      <c r="CV4" s="2" t="s">
        <v>5008</v>
      </c>
      <c r="CW4" s="2" t="s">
        <v>4195</v>
      </c>
      <c r="CX4" s="2" t="s">
        <v>5009</v>
      </c>
      <c r="CY4" s="2" t="s">
        <v>5010</v>
      </c>
      <c r="CZ4" s="2" t="s">
        <v>5011</v>
      </c>
      <c r="DA4" s="2" t="s">
        <v>5012</v>
      </c>
      <c r="DB4" s="2" t="s">
        <v>5013</v>
      </c>
      <c r="DC4" s="2" t="s">
        <v>5014</v>
      </c>
      <c r="DD4" s="2" t="s">
        <v>5015</v>
      </c>
      <c r="DE4" s="2" t="s">
        <v>5016</v>
      </c>
      <c r="DF4" s="2" t="s">
        <v>5017</v>
      </c>
      <c r="DG4" s="2" t="s">
        <v>5018</v>
      </c>
      <c r="DH4" s="2" t="s">
        <v>5019</v>
      </c>
      <c r="DI4" s="2" t="s">
        <v>5020</v>
      </c>
      <c r="DJ4" s="2" t="s">
        <v>2082</v>
      </c>
      <c r="DK4" s="2" t="s">
        <v>2083</v>
      </c>
    </row>
    <row r="5" spans="1:115" x14ac:dyDescent="0.25">
      <c r="B5" s="4"/>
      <c r="DK5" s="6"/>
    </row>
  </sheetData>
  <dataValidations count="114">
    <dataValidation type="custom" allowBlank="1" showInputMessage="1" showErrorMessage="1" sqref="B1:D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J5:DJ1048576">
      <formula1>SR_12_01_01_01_Ring_Fenced_Fund_Matching_adjustment_portfolio_or_remaining_partZZ0010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90" width="15.7109375" style="3"/>
    <col min="291" max="291" width="15.7109375" style="1"/>
    <col min="292" max="292" width="15.7109375" style="7"/>
    <col min="293" max="16384" width="15.7109375" style="1"/>
  </cols>
  <sheetData>
    <row r="1" spans="1:292" ht="75" x14ac:dyDescent="0.25">
      <c r="A1" s="1" t="s">
        <v>0</v>
      </c>
      <c r="B1" s="2" t="s">
        <v>4759</v>
      </c>
      <c r="C1" s="2" t="s">
        <v>4759</v>
      </c>
      <c r="D1" s="2" t="s">
        <v>4759</v>
      </c>
      <c r="E1" s="2" t="s">
        <v>4759</v>
      </c>
      <c r="F1" s="2" t="s">
        <v>4759</v>
      </c>
      <c r="G1" s="2" t="s">
        <v>4759</v>
      </c>
      <c r="H1" s="2" t="s">
        <v>4759</v>
      </c>
      <c r="I1" s="2" t="s">
        <v>4759</v>
      </c>
      <c r="J1" s="2" t="s">
        <v>4759</v>
      </c>
      <c r="K1" s="2" t="s">
        <v>4759</v>
      </c>
      <c r="L1" s="2" t="s">
        <v>4759</v>
      </c>
      <c r="M1" s="2" t="s">
        <v>4759</v>
      </c>
      <c r="N1" s="2" t="s">
        <v>4759</v>
      </c>
      <c r="O1" s="2" t="s">
        <v>4759</v>
      </c>
      <c r="P1" s="2" t="s">
        <v>4759</v>
      </c>
      <c r="Q1" s="2" t="s">
        <v>4759</v>
      </c>
      <c r="R1" s="2" t="s">
        <v>4759</v>
      </c>
      <c r="S1" s="2" t="s">
        <v>4760</v>
      </c>
      <c r="T1" s="2" t="s">
        <v>4760</v>
      </c>
      <c r="U1" s="2" t="s">
        <v>4760</v>
      </c>
      <c r="V1" s="2" t="s">
        <v>4760</v>
      </c>
      <c r="W1" s="2" t="s">
        <v>4760</v>
      </c>
      <c r="X1" s="2" t="s">
        <v>4760</v>
      </c>
      <c r="Y1" s="2" t="s">
        <v>4760</v>
      </c>
      <c r="Z1" s="2" t="s">
        <v>4760</v>
      </c>
      <c r="AA1" s="2" t="s">
        <v>4760</v>
      </c>
      <c r="AB1" s="2" t="s">
        <v>4760</v>
      </c>
      <c r="AC1" s="2" t="s">
        <v>4760</v>
      </c>
      <c r="AD1" s="2" t="s">
        <v>4760</v>
      </c>
      <c r="AE1" s="2" t="s">
        <v>4760</v>
      </c>
      <c r="AF1" s="2" t="s">
        <v>4760</v>
      </c>
      <c r="AG1" s="2" t="s">
        <v>4760</v>
      </c>
      <c r="AH1" s="2" t="s">
        <v>4760</v>
      </c>
      <c r="AI1" s="2" t="s">
        <v>4760</v>
      </c>
      <c r="AJ1" s="2" t="s">
        <v>4761</v>
      </c>
      <c r="AK1" s="2" t="s">
        <v>4761</v>
      </c>
      <c r="AL1" s="2" t="s">
        <v>4761</v>
      </c>
      <c r="AM1" s="2" t="s">
        <v>4761</v>
      </c>
      <c r="AN1" s="2" t="s">
        <v>4761</v>
      </c>
      <c r="AO1" s="2" t="s">
        <v>4761</v>
      </c>
      <c r="AP1" s="2" t="s">
        <v>4761</v>
      </c>
      <c r="AQ1" s="2" t="s">
        <v>4761</v>
      </c>
      <c r="AR1" s="2" t="s">
        <v>4761</v>
      </c>
      <c r="AS1" s="2" t="s">
        <v>4761</v>
      </c>
      <c r="AT1" s="2" t="s">
        <v>4761</v>
      </c>
      <c r="AU1" s="2" t="s">
        <v>4761</v>
      </c>
      <c r="AV1" s="2" t="s">
        <v>4761</v>
      </c>
      <c r="AW1" s="2" t="s">
        <v>4761</v>
      </c>
      <c r="AX1" s="2" t="s">
        <v>4761</v>
      </c>
      <c r="AY1" s="2" t="s">
        <v>4761</v>
      </c>
      <c r="AZ1" s="2" t="s">
        <v>4761</v>
      </c>
      <c r="BA1" s="2" t="s">
        <v>4762</v>
      </c>
      <c r="BB1" s="2" t="s">
        <v>4762</v>
      </c>
      <c r="BC1" s="2" t="s">
        <v>4762</v>
      </c>
      <c r="BD1" s="2" t="s">
        <v>4762</v>
      </c>
      <c r="BE1" s="2" t="s">
        <v>4762</v>
      </c>
      <c r="BF1" s="2" t="s">
        <v>4762</v>
      </c>
      <c r="BG1" s="2" t="s">
        <v>4762</v>
      </c>
      <c r="BH1" s="2" t="s">
        <v>4762</v>
      </c>
      <c r="BI1" s="2" t="s">
        <v>4762</v>
      </c>
      <c r="BJ1" s="2" t="s">
        <v>4762</v>
      </c>
      <c r="BK1" s="2" t="s">
        <v>4762</v>
      </c>
      <c r="BL1" s="2" t="s">
        <v>4762</v>
      </c>
      <c r="BM1" s="2" t="s">
        <v>4762</v>
      </c>
      <c r="BN1" s="2" t="s">
        <v>4762</v>
      </c>
      <c r="BO1" s="2" t="s">
        <v>4762</v>
      </c>
      <c r="BP1" s="2" t="s">
        <v>4762</v>
      </c>
      <c r="BQ1" s="2" t="s">
        <v>4762</v>
      </c>
      <c r="BR1" s="2" t="s">
        <v>4763</v>
      </c>
      <c r="BS1" s="2" t="s">
        <v>4763</v>
      </c>
      <c r="BT1" s="2" t="s">
        <v>4763</v>
      </c>
      <c r="BU1" s="2" t="s">
        <v>4763</v>
      </c>
      <c r="BV1" s="2" t="s">
        <v>4763</v>
      </c>
      <c r="BW1" s="2" t="s">
        <v>4763</v>
      </c>
      <c r="BX1" s="2" t="s">
        <v>4763</v>
      </c>
      <c r="BY1" s="2" t="s">
        <v>4763</v>
      </c>
      <c r="BZ1" s="2" t="s">
        <v>4763</v>
      </c>
      <c r="CA1" s="2" t="s">
        <v>4763</v>
      </c>
      <c r="CB1" s="2" t="s">
        <v>4763</v>
      </c>
      <c r="CC1" s="2" t="s">
        <v>4763</v>
      </c>
      <c r="CD1" s="2" t="s">
        <v>4763</v>
      </c>
      <c r="CE1" s="2" t="s">
        <v>4763</v>
      </c>
      <c r="CF1" s="2" t="s">
        <v>4763</v>
      </c>
      <c r="CG1" s="2" t="s">
        <v>4763</v>
      </c>
      <c r="CH1" s="2" t="s">
        <v>4763</v>
      </c>
      <c r="CI1" s="2" t="s">
        <v>4764</v>
      </c>
      <c r="CJ1" s="2" t="s">
        <v>4764</v>
      </c>
      <c r="CK1" s="2" t="s">
        <v>4764</v>
      </c>
      <c r="CL1" s="2" t="s">
        <v>4764</v>
      </c>
      <c r="CM1" s="2" t="s">
        <v>4764</v>
      </c>
      <c r="CN1" s="2" t="s">
        <v>4764</v>
      </c>
      <c r="CO1" s="2" t="s">
        <v>4764</v>
      </c>
      <c r="CP1" s="2" t="s">
        <v>4764</v>
      </c>
      <c r="CQ1" s="2" t="s">
        <v>4764</v>
      </c>
      <c r="CR1" s="2" t="s">
        <v>4764</v>
      </c>
      <c r="CS1" s="2" t="s">
        <v>4764</v>
      </c>
      <c r="CT1" s="2" t="s">
        <v>4764</v>
      </c>
      <c r="CU1" s="2" t="s">
        <v>4764</v>
      </c>
      <c r="CV1" s="2" t="s">
        <v>4764</v>
      </c>
      <c r="CW1" s="2" t="s">
        <v>4764</v>
      </c>
      <c r="CX1" s="2" t="s">
        <v>4764</v>
      </c>
      <c r="CY1" s="2" t="s">
        <v>4764</v>
      </c>
      <c r="CZ1" s="2" t="s">
        <v>4765</v>
      </c>
      <c r="DA1" s="2" t="s">
        <v>4765</v>
      </c>
      <c r="DB1" s="2" t="s">
        <v>4765</v>
      </c>
      <c r="DC1" s="2" t="s">
        <v>4765</v>
      </c>
      <c r="DD1" s="2" t="s">
        <v>4765</v>
      </c>
      <c r="DE1" s="2" t="s">
        <v>4765</v>
      </c>
      <c r="DF1" s="2" t="s">
        <v>4765</v>
      </c>
      <c r="DG1" s="2" t="s">
        <v>4765</v>
      </c>
      <c r="DH1" s="2" t="s">
        <v>4765</v>
      </c>
      <c r="DI1" s="2" t="s">
        <v>4765</v>
      </c>
      <c r="DJ1" s="2" t="s">
        <v>4765</v>
      </c>
      <c r="DK1" s="2" t="s">
        <v>4765</v>
      </c>
      <c r="DL1" s="2" t="s">
        <v>4765</v>
      </c>
      <c r="DM1" s="2" t="s">
        <v>4765</v>
      </c>
      <c r="DN1" s="2" t="s">
        <v>4765</v>
      </c>
      <c r="DO1" s="2" t="s">
        <v>4765</v>
      </c>
      <c r="DP1" s="2" t="s">
        <v>4765</v>
      </c>
      <c r="DQ1" s="2" t="s">
        <v>4766</v>
      </c>
      <c r="DR1" s="2" t="s">
        <v>4766</v>
      </c>
      <c r="DS1" s="2" t="s">
        <v>4766</v>
      </c>
      <c r="DT1" s="2" t="s">
        <v>4766</v>
      </c>
      <c r="DU1" s="2" t="s">
        <v>4766</v>
      </c>
      <c r="DV1" s="2" t="s">
        <v>4766</v>
      </c>
      <c r="DW1" s="2" t="s">
        <v>4766</v>
      </c>
      <c r="DX1" s="2" t="s">
        <v>4766</v>
      </c>
      <c r="DY1" s="2" t="s">
        <v>4766</v>
      </c>
      <c r="DZ1" s="2" t="s">
        <v>4766</v>
      </c>
      <c r="EA1" s="2" t="s">
        <v>4766</v>
      </c>
      <c r="EB1" s="2" t="s">
        <v>4766</v>
      </c>
      <c r="EC1" s="2" t="s">
        <v>4766</v>
      </c>
      <c r="ED1" s="2" t="s">
        <v>4766</v>
      </c>
      <c r="EE1" s="2" t="s">
        <v>4766</v>
      </c>
      <c r="EF1" s="2" t="s">
        <v>4766</v>
      </c>
      <c r="EG1" s="2" t="s">
        <v>4766</v>
      </c>
      <c r="EH1" s="2" t="s">
        <v>4767</v>
      </c>
      <c r="EI1" s="2" t="s">
        <v>4767</v>
      </c>
      <c r="EJ1" s="2" t="s">
        <v>4767</v>
      </c>
      <c r="EK1" s="2" t="s">
        <v>4767</v>
      </c>
      <c r="EL1" s="2" t="s">
        <v>4767</v>
      </c>
      <c r="EM1" s="2" t="s">
        <v>4767</v>
      </c>
      <c r="EN1" s="2" t="s">
        <v>4767</v>
      </c>
      <c r="EO1" s="2" t="s">
        <v>4767</v>
      </c>
      <c r="EP1" s="2" t="s">
        <v>4767</v>
      </c>
      <c r="EQ1" s="2" t="s">
        <v>4767</v>
      </c>
      <c r="ER1" s="2" t="s">
        <v>4767</v>
      </c>
      <c r="ES1" s="2" t="s">
        <v>4767</v>
      </c>
      <c r="ET1" s="2" t="s">
        <v>4767</v>
      </c>
      <c r="EU1" s="2" t="s">
        <v>4767</v>
      </c>
      <c r="EV1" s="2" t="s">
        <v>4767</v>
      </c>
      <c r="EW1" s="2" t="s">
        <v>4767</v>
      </c>
      <c r="EX1" s="2" t="s">
        <v>4767</v>
      </c>
      <c r="EY1" s="2" t="s">
        <v>4768</v>
      </c>
      <c r="EZ1" s="2" t="s">
        <v>4768</v>
      </c>
      <c r="FA1" s="2" t="s">
        <v>4768</v>
      </c>
      <c r="FB1" s="2" t="s">
        <v>4768</v>
      </c>
      <c r="FC1" s="2" t="s">
        <v>4768</v>
      </c>
      <c r="FD1" s="2" t="s">
        <v>4768</v>
      </c>
      <c r="FE1" s="2" t="s">
        <v>4768</v>
      </c>
      <c r="FF1" s="2" t="s">
        <v>4768</v>
      </c>
      <c r="FG1" s="2" t="s">
        <v>4768</v>
      </c>
      <c r="FH1" s="2" t="s">
        <v>4768</v>
      </c>
      <c r="FI1" s="2" t="s">
        <v>4768</v>
      </c>
      <c r="FJ1" s="2" t="s">
        <v>4768</v>
      </c>
      <c r="FK1" s="2" t="s">
        <v>4768</v>
      </c>
      <c r="FL1" s="2" t="s">
        <v>4768</v>
      </c>
      <c r="FM1" s="2" t="s">
        <v>4768</v>
      </c>
      <c r="FN1" s="2" t="s">
        <v>4768</v>
      </c>
      <c r="FO1" s="2" t="s">
        <v>4768</v>
      </c>
      <c r="FP1" s="2" t="s">
        <v>4283</v>
      </c>
      <c r="FQ1" s="2" t="s">
        <v>4283</v>
      </c>
      <c r="FR1" s="2" t="s">
        <v>4283</v>
      </c>
      <c r="FS1" s="2" t="s">
        <v>4283</v>
      </c>
      <c r="FT1" s="2" t="s">
        <v>4283</v>
      </c>
      <c r="FU1" s="2" t="s">
        <v>4283</v>
      </c>
      <c r="FV1" s="2" t="s">
        <v>4283</v>
      </c>
      <c r="FW1" s="2" t="s">
        <v>4283</v>
      </c>
      <c r="FX1" s="2" t="s">
        <v>4283</v>
      </c>
      <c r="FY1" s="2" t="s">
        <v>4283</v>
      </c>
      <c r="FZ1" s="2" t="s">
        <v>4283</v>
      </c>
      <c r="GA1" s="2" t="s">
        <v>4283</v>
      </c>
      <c r="GB1" s="2" t="s">
        <v>4283</v>
      </c>
      <c r="GC1" s="2" t="s">
        <v>4283</v>
      </c>
      <c r="GD1" s="2" t="s">
        <v>4283</v>
      </c>
      <c r="GE1" s="2" t="s">
        <v>4283</v>
      </c>
      <c r="GF1" s="2" t="s">
        <v>4283</v>
      </c>
      <c r="GG1" s="2" t="s">
        <v>3180</v>
      </c>
      <c r="GH1" s="2" t="s">
        <v>3180</v>
      </c>
      <c r="GI1" s="2" t="s">
        <v>3180</v>
      </c>
      <c r="GJ1" s="2" t="s">
        <v>3180</v>
      </c>
      <c r="GK1" s="2" t="s">
        <v>3180</v>
      </c>
      <c r="GL1" s="2" t="s">
        <v>3180</v>
      </c>
      <c r="GM1" s="2" t="s">
        <v>3180</v>
      </c>
      <c r="GN1" s="2" t="s">
        <v>3180</v>
      </c>
      <c r="GO1" s="2" t="s">
        <v>3180</v>
      </c>
      <c r="GP1" s="2" t="s">
        <v>3180</v>
      </c>
      <c r="GQ1" s="2" t="s">
        <v>3180</v>
      </c>
      <c r="GR1" s="2" t="s">
        <v>3180</v>
      </c>
      <c r="GS1" s="2" t="s">
        <v>3180</v>
      </c>
      <c r="GT1" s="2" t="s">
        <v>3180</v>
      </c>
      <c r="GU1" s="2" t="s">
        <v>3180</v>
      </c>
      <c r="GV1" s="2" t="s">
        <v>3180</v>
      </c>
      <c r="GW1" s="2" t="s">
        <v>3180</v>
      </c>
      <c r="GX1" s="2" t="s">
        <v>4406</v>
      </c>
      <c r="GY1" s="2" t="s">
        <v>4406</v>
      </c>
      <c r="GZ1" s="2" t="s">
        <v>4406</v>
      </c>
      <c r="HA1" s="2" t="s">
        <v>4406</v>
      </c>
      <c r="HB1" s="2" t="s">
        <v>4406</v>
      </c>
      <c r="HC1" s="2" t="s">
        <v>4406</v>
      </c>
      <c r="HD1" s="2" t="s">
        <v>4406</v>
      </c>
      <c r="HE1" s="2" t="s">
        <v>4406</v>
      </c>
      <c r="HF1" s="2" t="s">
        <v>4406</v>
      </c>
      <c r="HG1" s="2" t="s">
        <v>4406</v>
      </c>
      <c r="HH1" s="2" t="s">
        <v>4406</v>
      </c>
      <c r="HI1" s="2" t="s">
        <v>4406</v>
      </c>
      <c r="HJ1" s="2" t="s">
        <v>4406</v>
      </c>
      <c r="HK1" s="2" t="s">
        <v>4406</v>
      </c>
      <c r="HL1" s="2" t="s">
        <v>4406</v>
      </c>
      <c r="HM1" s="2" t="s">
        <v>4406</v>
      </c>
      <c r="HN1" s="2" t="s">
        <v>4406</v>
      </c>
      <c r="HO1" s="2" t="s">
        <v>4769</v>
      </c>
      <c r="HP1" s="2" t="s">
        <v>4769</v>
      </c>
      <c r="HQ1" s="2" t="s">
        <v>4769</v>
      </c>
      <c r="HR1" s="2" t="s">
        <v>4769</v>
      </c>
      <c r="HS1" s="2" t="s">
        <v>4769</v>
      </c>
      <c r="HT1" s="2" t="s">
        <v>4769</v>
      </c>
      <c r="HU1" s="2" t="s">
        <v>4769</v>
      </c>
      <c r="HV1" s="2" t="s">
        <v>4769</v>
      </c>
      <c r="HW1" s="2" t="s">
        <v>4769</v>
      </c>
      <c r="HX1" s="2" t="s">
        <v>4769</v>
      </c>
      <c r="HY1" s="2" t="s">
        <v>4769</v>
      </c>
      <c r="HZ1" s="2" t="s">
        <v>4769</v>
      </c>
      <c r="IA1" s="2" t="s">
        <v>4769</v>
      </c>
      <c r="IB1" s="2" t="s">
        <v>4769</v>
      </c>
      <c r="IC1" s="2" t="s">
        <v>4769</v>
      </c>
      <c r="ID1" s="2" t="s">
        <v>4769</v>
      </c>
      <c r="IE1" s="2" t="s">
        <v>4769</v>
      </c>
      <c r="IF1" s="2" t="s">
        <v>4770</v>
      </c>
      <c r="IG1" s="2" t="s">
        <v>4770</v>
      </c>
      <c r="IH1" s="2" t="s">
        <v>4770</v>
      </c>
      <c r="II1" s="2" t="s">
        <v>4770</v>
      </c>
      <c r="IJ1" s="2" t="s">
        <v>4770</v>
      </c>
      <c r="IK1" s="2" t="s">
        <v>4770</v>
      </c>
      <c r="IL1" s="2" t="s">
        <v>4770</v>
      </c>
      <c r="IM1" s="2" t="s">
        <v>4770</v>
      </c>
      <c r="IN1" s="2" t="s">
        <v>4770</v>
      </c>
      <c r="IO1" s="2" t="s">
        <v>4770</v>
      </c>
      <c r="IP1" s="2" t="s">
        <v>4770</v>
      </c>
      <c r="IQ1" s="2" t="s">
        <v>4770</v>
      </c>
      <c r="IR1" s="2" t="s">
        <v>4770</v>
      </c>
      <c r="IS1" s="2" t="s">
        <v>4770</v>
      </c>
      <c r="IT1" s="2" t="s">
        <v>4770</v>
      </c>
      <c r="IU1" s="2" t="s">
        <v>4770</v>
      </c>
      <c r="IV1" s="2" t="s">
        <v>4770</v>
      </c>
      <c r="IW1" s="2" t="s">
        <v>3377</v>
      </c>
      <c r="IX1" s="2" t="s">
        <v>3377</v>
      </c>
      <c r="IY1" s="2" t="s">
        <v>3377</v>
      </c>
      <c r="IZ1" s="2" t="s">
        <v>3377</v>
      </c>
      <c r="JA1" s="2" t="s">
        <v>3377</v>
      </c>
      <c r="JB1" s="2" t="s">
        <v>3377</v>
      </c>
      <c r="JC1" s="2" t="s">
        <v>3377</v>
      </c>
      <c r="JD1" s="2" t="s">
        <v>3377</v>
      </c>
      <c r="JE1" s="2" t="s">
        <v>3377</v>
      </c>
      <c r="JF1" s="2" t="s">
        <v>3377</v>
      </c>
      <c r="JG1" s="2" t="s">
        <v>3377</v>
      </c>
      <c r="JH1" s="2" t="s">
        <v>3377</v>
      </c>
      <c r="JI1" s="2" t="s">
        <v>3377</v>
      </c>
      <c r="JJ1" s="2" t="s">
        <v>3377</v>
      </c>
      <c r="JK1" s="2" t="s">
        <v>3377</v>
      </c>
      <c r="JL1" s="2" t="s">
        <v>3377</v>
      </c>
      <c r="JM1" s="2" t="s">
        <v>3377</v>
      </c>
      <c r="JN1" s="2" t="s">
        <v>4771</v>
      </c>
      <c r="JO1" s="2" t="s">
        <v>4771</v>
      </c>
      <c r="JP1" s="2" t="s">
        <v>4771</v>
      </c>
      <c r="JQ1" s="2" t="s">
        <v>4771</v>
      </c>
      <c r="JR1" s="2" t="s">
        <v>4771</v>
      </c>
      <c r="JS1" s="2" t="s">
        <v>4771</v>
      </c>
      <c r="JT1" s="2" t="s">
        <v>4771</v>
      </c>
      <c r="JU1" s="2" t="s">
        <v>4771</v>
      </c>
      <c r="JV1" s="2" t="s">
        <v>4771</v>
      </c>
      <c r="JW1" s="2" t="s">
        <v>4771</v>
      </c>
      <c r="JX1" s="2" t="s">
        <v>4771</v>
      </c>
      <c r="JY1" s="2" t="s">
        <v>4771</v>
      </c>
      <c r="JZ1" s="2" t="s">
        <v>4771</v>
      </c>
      <c r="KA1" s="2" t="s">
        <v>4771</v>
      </c>
      <c r="KB1" s="2" t="s">
        <v>4771</v>
      </c>
      <c r="KC1" s="2" t="s">
        <v>4771</v>
      </c>
      <c r="KD1" s="2" t="s">
        <v>4771</v>
      </c>
      <c r="KE1" s="2" t="s">
        <v>2065</v>
      </c>
      <c r="KF1" s="2" t="s">
        <v>2066</v>
      </c>
    </row>
    <row r="2" spans="1:292" ht="210" x14ac:dyDescent="0.25">
      <c r="A2" s="1" t="s">
        <v>3</v>
      </c>
      <c r="B2" s="2" t="s">
        <v>1667</v>
      </c>
      <c r="C2" s="2" t="s">
        <v>4772</v>
      </c>
      <c r="D2" s="2" t="s">
        <v>4773</v>
      </c>
      <c r="E2" s="2" t="s">
        <v>4774</v>
      </c>
      <c r="F2" s="2" t="s">
        <v>4775</v>
      </c>
      <c r="G2" s="2" t="s">
        <v>4773</v>
      </c>
      <c r="H2" s="2" t="s">
        <v>4774</v>
      </c>
      <c r="I2" s="2" t="s">
        <v>4776</v>
      </c>
      <c r="J2" s="2" t="s">
        <v>4777</v>
      </c>
      <c r="K2" s="2" t="s">
        <v>4778</v>
      </c>
      <c r="L2" s="2" t="s">
        <v>1669</v>
      </c>
      <c r="M2" s="2" t="s">
        <v>4779</v>
      </c>
      <c r="N2" s="2" t="s">
        <v>4780</v>
      </c>
      <c r="O2" s="2" t="s">
        <v>1669</v>
      </c>
      <c r="P2" s="2" t="s">
        <v>4781</v>
      </c>
      <c r="Q2" s="2" t="s">
        <v>4782</v>
      </c>
      <c r="R2" s="2" t="s">
        <v>4783</v>
      </c>
      <c r="S2" s="2" t="s">
        <v>1667</v>
      </c>
      <c r="T2" s="2" t="s">
        <v>4772</v>
      </c>
      <c r="U2" s="2" t="s">
        <v>4773</v>
      </c>
      <c r="V2" s="2" t="s">
        <v>4774</v>
      </c>
      <c r="W2" s="2" t="s">
        <v>4775</v>
      </c>
      <c r="X2" s="2" t="s">
        <v>4773</v>
      </c>
      <c r="Y2" s="2" t="s">
        <v>4774</v>
      </c>
      <c r="Z2" s="2" t="s">
        <v>4776</v>
      </c>
      <c r="AA2" s="2" t="s">
        <v>4777</v>
      </c>
      <c r="AB2" s="2" t="s">
        <v>4778</v>
      </c>
      <c r="AC2" s="2" t="s">
        <v>1669</v>
      </c>
      <c r="AD2" s="2" t="s">
        <v>4779</v>
      </c>
      <c r="AE2" s="2" t="s">
        <v>4780</v>
      </c>
      <c r="AF2" s="2" t="s">
        <v>1669</v>
      </c>
      <c r="AG2" s="2" t="s">
        <v>4781</v>
      </c>
      <c r="AH2" s="2" t="s">
        <v>4782</v>
      </c>
      <c r="AI2" s="2" t="s">
        <v>4783</v>
      </c>
      <c r="AJ2" s="2" t="s">
        <v>1667</v>
      </c>
      <c r="AK2" s="2" t="s">
        <v>4772</v>
      </c>
      <c r="AL2" s="2" t="s">
        <v>4773</v>
      </c>
      <c r="AM2" s="2" t="s">
        <v>4774</v>
      </c>
      <c r="AN2" s="2" t="s">
        <v>4775</v>
      </c>
      <c r="AO2" s="2" t="s">
        <v>4773</v>
      </c>
      <c r="AP2" s="2" t="s">
        <v>4774</v>
      </c>
      <c r="AQ2" s="2" t="s">
        <v>4776</v>
      </c>
      <c r="AR2" s="2" t="s">
        <v>4777</v>
      </c>
      <c r="AS2" s="2" t="s">
        <v>4778</v>
      </c>
      <c r="AT2" s="2" t="s">
        <v>1669</v>
      </c>
      <c r="AU2" s="2" t="s">
        <v>4779</v>
      </c>
      <c r="AV2" s="2" t="s">
        <v>4780</v>
      </c>
      <c r="AW2" s="2" t="s">
        <v>1669</v>
      </c>
      <c r="AX2" s="2" t="s">
        <v>4781</v>
      </c>
      <c r="AY2" s="2" t="s">
        <v>4782</v>
      </c>
      <c r="AZ2" s="2" t="s">
        <v>4783</v>
      </c>
      <c r="BA2" s="2" t="s">
        <v>1667</v>
      </c>
      <c r="BB2" s="2" t="s">
        <v>4772</v>
      </c>
      <c r="BC2" s="2" t="s">
        <v>4773</v>
      </c>
      <c r="BD2" s="2" t="s">
        <v>4774</v>
      </c>
      <c r="BE2" s="2" t="s">
        <v>4775</v>
      </c>
      <c r="BF2" s="2" t="s">
        <v>4773</v>
      </c>
      <c r="BG2" s="2" t="s">
        <v>4774</v>
      </c>
      <c r="BH2" s="2" t="s">
        <v>4776</v>
      </c>
      <c r="BI2" s="2" t="s">
        <v>4777</v>
      </c>
      <c r="BJ2" s="2" t="s">
        <v>4778</v>
      </c>
      <c r="BK2" s="2" t="s">
        <v>1669</v>
      </c>
      <c r="BL2" s="2" t="s">
        <v>4779</v>
      </c>
      <c r="BM2" s="2" t="s">
        <v>4780</v>
      </c>
      <c r="BN2" s="2" t="s">
        <v>1669</v>
      </c>
      <c r="BO2" s="2" t="s">
        <v>4781</v>
      </c>
      <c r="BP2" s="2" t="s">
        <v>4782</v>
      </c>
      <c r="BQ2" s="2" t="s">
        <v>4783</v>
      </c>
      <c r="BR2" s="2" t="s">
        <v>1667</v>
      </c>
      <c r="BS2" s="2" t="s">
        <v>4772</v>
      </c>
      <c r="BT2" s="2" t="s">
        <v>4773</v>
      </c>
      <c r="BU2" s="2" t="s">
        <v>4774</v>
      </c>
      <c r="BV2" s="2" t="s">
        <v>4775</v>
      </c>
      <c r="BW2" s="2" t="s">
        <v>4773</v>
      </c>
      <c r="BX2" s="2" t="s">
        <v>4774</v>
      </c>
      <c r="BY2" s="2" t="s">
        <v>4776</v>
      </c>
      <c r="BZ2" s="2" t="s">
        <v>4777</v>
      </c>
      <c r="CA2" s="2" t="s">
        <v>4778</v>
      </c>
      <c r="CB2" s="2" t="s">
        <v>1669</v>
      </c>
      <c r="CC2" s="2" t="s">
        <v>4779</v>
      </c>
      <c r="CD2" s="2" t="s">
        <v>4780</v>
      </c>
      <c r="CE2" s="2" t="s">
        <v>1669</v>
      </c>
      <c r="CF2" s="2" t="s">
        <v>4781</v>
      </c>
      <c r="CG2" s="2" t="s">
        <v>4782</v>
      </c>
      <c r="CH2" s="2" t="s">
        <v>4783</v>
      </c>
      <c r="CI2" s="2" t="s">
        <v>1667</v>
      </c>
      <c r="CJ2" s="2" t="s">
        <v>4772</v>
      </c>
      <c r="CK2" s="2" t="s">
        <v>4773</v>
      </c>
      <c r="CL2" s="2" t="s">
        <v>4774</v>
      </c>
      <c r="CM2" s="2" t="s">
        <v>4775</v>
      </c>
      <c r="CN2" s="2" t="s">
        <v>4773</v>
      </c>
      <c r="CO2" s="2" t="s">
        <v>4774</v>
      </c>
      <c r="CP2" s="2" t="s">
        <v>4776</v>
      </c>
      <c r="CQ2" s="2" t="s">
        <v>4777</v>
      </c>
      <c r="CR2" s="2" t="s">
        <v>4778</v>
      </c>
      <c r="CS2" s="2" t="s">
        <v>1669</v>
      </c>
      <c r="CT2" s="2" t="s">
        <v>4779</v>
      </c>
      <c r="CU2" s="2" t="s">
        <v>4780</v>
      </c>
      <c r="CV2" s="2" t="s">
        <v>1669</v>
      </c>
      <c r="CW2" s="2" t="s">
        <v>4781</v>
      </c>
      <c r="CX2" s="2" t="s">
        <v>4782</v>
      </c>
      <c r="CY2" s="2" t="s">
        <v>4783</v>
      </c>
      <c r="CZ2" s="2" t="s">
        <v>1667</v>
      </c>
      <c r="DA2" s="2" t="s">
        <v>4772</v>
      </c>
      <c r="DB2" s="2" t="s">
        <v>4773</v>
      </c>
      <c r="DC2" s="2" t="s">
        <v>4774</v>
      </c>
      <c r="DD2" s="2" t="s">
        <v>4775</v>
      </c>
      <c r="DE2" s="2" t="s">
        <v>4773</v>
      </c>
      <c r="DF2" s="2" t="s">
        <v>4774</v>
      </c>
      <c r="DG2" s="2" t="s">
        <v>4776</v>
      </c>
      <c r="DH2" s="2" t="s">
        <v>4777</v>
      </c>
      <c r="DI2" s="2" t="s">
        <v>4778</v>
      </c>
      <c r="DJ2" s="2" t="s">
        <v>1669</v>
      </c>
      <c r="DK2" s="2" t="s">
        <v>4779</v>
      </c>
      <c r="DL2" s="2" t="s">
        <v>4780</v>
      </c>
      <c r="DM2" s="2" t="s">
        <v>1669</v>
      </c>
      <c r="DN2" s="2" t="s">
        <v>4781</v>
      </c>
      <c r="DO2" s="2" t="s">
        <v>4782</v>
      </c>
      <c r="DP2" s="2" t="s">
        <v>4783</v>
      </c>
      <c r="DQ2" s="2" t="s">
        <v>1667</v>
      </c>
      <c r="DR2" s="2" t="s">
        <v>4772</v>
      </c>
      <c r="DS2" s="2" t="s">
        <v>4773</v>
      </c>
      <c r="DT2" s="2" t="s">
        <v>4774</v>
      </c>
      <c r="DU2" s="2" t="s">
        <v>4775</v>
      </c>
      <c r="DV2" s="2" t="s">
        <v>4773</v>
      </c>
      <c r="DW2" s="2" t="s">
        <v>4774</v>
      </c>
      <c r="DX2" s="2" t="s">
        <v>4776</v>
      </c>
      <c r="DY2" s="2" t="s">
        <v>4777</v>
      </c>
      <c r="DZ2" s="2" t="s">
        <v>4778</v>
      </c>
      <c r="EA2" s="2" t="s">
        <v>1669</v>
      </c>
      <c r="EB2" s="2" t="s">
        <v>4779</v>
      </c>
      <c r="EC2" s="2" t="s">
        <v>4780</v>
      </c>
      <c r="ED2" s="2" t="s">
        <v>1669</v>
      </c>
      <c r="EE2" s="2" t="s">
        <v>4781</v>
      </c>
      <c r="EF2" s="2" t="s">
        <v>4782</v>
      </c>
      <c r="EG2" s="2" t="s">
        <v>4783</v>
      </c>
      <c r="EH2" s="2" t="s">
        <v>1667</v>
      </c>
      <c r="EI2" s="2" t="s">
        <v>4772</v>
      </c>
      <c r="EJ2" s="2" t="s">
        <v>4773</v>
      </c>
      <c r="EK2" s="2" t="s">
        <v>4774</v>
      </c>
      <c r="EL2" s="2" t="s">
        <v>4775</v>
      </c>
      <c r="EM2" s="2" t="s">
        <v>4773</v>
      </c>
      <c r="EN2" s="2" t="s">
        <v>4774</v>
      </c>
      <c r="EO2" s="2" t="s">
        <v>4776</v>
      </c>
      <c r="EP2" s="2" t="s">
        <v>4777</v>
      </c>
      <c r="EQ2" s="2" t="s">
        <v>4778</v>
      </c>
      <c r="ER2" s="2" t="s">
        <v>1669</v>
      </c>
      <c r="ES2" s="2" t="s">
        <v>4779</v>
      </c>
      <c r="ET2" s="2" t="s">
        <v>4780</v>
      </c>
      <c r="EU2" s="2" t="s">
        <v>1669</v>
      </c>
      <c r="EV2" s="2" t="s">
        <v>4781</v>
      </c>
      <c r="EW2" s="2" t="s">
        <v>4782</v>
      </c>
      <c r="EX2" s="2" t="s">
        <v>4783</v>
      </c>
      <c r="EY2" s="2" t="s">
        <v>1667</v>
      </c>
      <c r="EZ2" s="2" t="s">
        <v>4772</v>
      </c>
      <c r="FA2" s="2" t="s">
        <v>4773</v>
      </c>
      <c r="FB2" s="2" t="s">
        <v>4774</v>
      </c>
      <c r="FC2" s="2" t="s">
        <v>4775</v>
      </c>
      <c r="FD2" s="2" t="s">
        <v>4773</v>
      </c>
      <c r="FE2" s="2" t="s">
        <v>4774</v>
      </c>
      <c r="FF2" s="2" t="s">
        <v>4776</v>
      </c>
      <c r="FG2" s="2" t="s">
        <v>4777</v>
      </c>
      <c r="FH2" s="2" t="s">
        <v>4778</v>
      </c>
      <c r="FI2" s="2" t="s">
        <v>1669</v>
      </c>
      <c r="FJ2" s="2" t="s">
        <v>4779</v>
      </c>
      <c r="FK2" s="2" t="s">
        <v>4780</v>
      </c>
      <c r="FL2" s="2" t="s">
        <v>1669</v>
      </c>
      <c r="FM2" s="2" t="s">
        <v>4781</v>
      </c>
      <c r="FN2" s="2" t="s">
        <v>4782</v>
      </c>
      <c r="FO2" s="2" t="s">
        <v>4783</v>
      </c>
      <c r="FP2" s="2" t="s">
        <v>1667</v>
      </c>
      <c r="FQ2" s="2" t="s">
        <v>4772</v>
      </c>
      <c r="FR2" s="2" t="s">
        <v>4773</v>
      </c>
      <c r="FS2" s="2" t="s">
        <v>4774</v>
      </c>
      <c r="FT2" s="2" t="s">
        <v>4775</v>
      </c>
      <c r="FU2" s="2" t="s">
        <v>4773</v>
      </c>
      <c r="FV2" s="2" t="s">
        <v>4774</v>
      </c>
      <c r="FW2" s="2" t="s">
        <v>4776</v>
      </c>
      <c r="FX2" s="2" t="s">
        <v>4777</v>
      </c>
      <c r="FY2" s="2" t="s">
        <v>4778</v>
      </c>
      <c r="FZ2" s="2" t="s">
        <v>1669</v>
      </c>
      <c r="GA2" s="2" t="s">
        <v>4779</v>
      </c>
      <c r="GB2" s="2" t="s">
        <v>4780</v>
      </c>
      <c r="GC2" s="2" t="s">
        <v>1669</v>
      </c>
      <c r="GD2" s="2" t="s">
        <v>4781</v>
      </c>
      <c r="GE2" s="2" t="s">
        <v>4782</v>
      </c>
      <c r="GF2" s="2" t="s">
        <v>4783</v>
      </c>
      <c r="GG2" s="2" t="s">
        <v>1667</v>
      </c>
      <c r="GH2" s="2" t="s">
        <v>4772</v>
      </c>
      <c r="GI2" s="2" t="s">
        <v>4773</v>
      </c>
      <c r="GJ2" s="2" t="s">
        <v>4774</v>
      </c>
      <c r="GK2" s="2" t="s">
        <v>4775</v>
      </c>
      <c r="GL2" s="2" t="s">
        <v>4773</v>
      </c>
      <c r="GM2" s="2" t="s">
        <v>4774</v>
      </c>
      <c r="GN2" s="2" t="s">
        <v>4776</v>
      </c>
      <c r="GO2" s="2" t="s">
        <v>4777</v>
      </c>
      <c r="GP2" s="2" t="s">
        <v>4778</v>
      </c>
      <c r="GQ2" s="2" t="s">
        <v>1669</v>
      </c>
      <c r="GR2" s="2" t="s">
        <v>4779</v>
      </c>
      <c r="GS2" s="2" t="s">
        <v>4780</v>
      </c>
      <c r="GT2" s="2" t="s">
        <v>1669</v>
      </c>
      <c r="GU2" s="2" t="s">
        <v>4781</v>
      </c>
      <c r="GV2" s="2" t="s">
        <v>4782</v>
      </c>
      <c r="GW2" s="2" t="s">
        <v>4783</v>
      </c>
      <c r="GX2" s="2" t="s">
        <v>1667</v>
      </c>
      <c r="GY2" s="2" t="s">
        <v>4772</v>
      </c>
      <c r="GZ2" s="2" t="s">
        <v>4773</v>
      </c>
      <c r="HA2" s="2" t="s">
        <v>4774</v>
      </c>
      <c r="HB2" s="2" t="s">
        <v>4775</v>
      </c>
      <c r="HC2" s="2" t="s">
        <v>4773</v>
      </c>
      <c r="HD2" s="2" t="s">
        <v>4774</v>
      </c>
      <c r="HE2" s="2" t="s">
        <v>4776</v>
      </c>
      <c r="HF2" s="2" t="s">
        <v>4777</v>
      </c>
      <c r="HG2" s="2" t="s">
        <v>4778</v>
      </c>
      <c r="HH2" s="2" t="s">
        <v>1669</v>
      </c>
      <c r="HI2" s="2" t="s">
        <v>4779</v>
      </c>
      <c r="HJ2" s="2" t="s">
        <v>4780</v>
      </c>
      <c r="HK2" s="2" t="s">
        <v>1669</v>
      </c>
      <c r="HL2" s="2" t="s">
        <v>4781</v>
      </c>
      <c r="HM2" s="2" t="s">
        <v>4782</v>
      </c>
      <c r="HN2" s="2" t="s">
        <v>4783</v>
      </c>
      <c r="HO2" s="2" t="s">
        <v>1667</v>
      </c>
      <c r="HP2" s="2" t="s">
        <v>4772</v>
      </c>
      <c r="HQ2" s="2" t="s">
        <v>4773</v>
      </c>
      <c r="HR2" s="2" t="s">
        <v>4774</v>
      </c>
      <c r="HS2" s="2" t="s">
        <v>4775</v>
      </c>
      <c r="HT2" s="2" t="s">
        <v>4773</v>
      </c>
      <c r="HU2" s="2" t="s">
        <v>4774</v>
      </c>
      <c r="HV2" s="2" t="s">
        <v>4776</v>
      </c>
      <c r="HW2" s="2" t="s">
        <v>4777</v>
      </c>
      <c r="HX2" s="2" t="s">
        <v>4778</v>
      </c>
      <c r="HY2" s="2" t="s">
        <v>1669</v>
      </c>
      <c r="HZ2" s="2" t="s">
        <v>4779</v>
      </c>
      <c r="IA2" s="2" t="s">
        <v>4780</v>
      </c>
      <c r="IB2" s="2" t="s">
        <v>1669</v>
      </c>
      <c r="IC2" s="2" t="s">
        <v>4781</v>
      </c>
      <c r="ID2" s="2" t="s">
        <v>4782</v>
      </c>
      <c r="IE2" s="2" t="s">
        <v>4783</v>
      </c>
      <c r="IF2" s="2" t="s">
        <v>1667</v>
      </c>
      <c r="IG2" s="2" t="s">
        <v>4772</v>
      </c>
      <c r="IH2" s="2" t="s">
        <v>4773</v>
      </c>
      <c r="II2" s="2" t="s">
        <v>4774</v>
      </c>
      <c r="IJ2" s="2" t="s">
        <v>4775</v>
      </c>
      <c r="IK2" s="2" t="s">
        <v>4773</v>
      </c>
      <c r="IL2" s="2" t="s">
        <v>4774</v>
      </c>
      <c r="IM2" s="2" t="s">
        <v>4776</v>
      </c>
      <c r="IN2" s="2" t="s">
        <v>4777</v>
      </c>
      <c r="IO2" s="2" t="s">
        <v>4778</v>
      </c>
      <c r="IP2" s="2" t="s">
        <v>1669</v>
      </c>
      <c r="IQ2" s="2" t="s">
        <v>4779</v>
      </c>
      <c r="IR2" s="2" t="s">
        <v>4780</v>
      </c>
      <c r="IS2" s="2" t="s">
        <v>1669</v>
      </c>
      <c r="IT2" s="2" t="s">
        <v>4781</v>
      </c>
      <c r="IU2" s="2" t="s">
        <v>4782</v>
      </c>
      <c r="IV2" s="2" t="s">
        <v>4783</v>
      </c>
      <c r="IW2" s="2" t="s">
        <v>1667</v>
      </c>
      <c r="IX2" s="2" t="s">
        <v>4772</v>
      </c>
      <c r="IY2" s="2" t="s">
        <v>4773</v>
      </c>
      <c r="IZ2" s="2" t="s">
        <v>4774</v>
      </c>
      <c r="JA2" s="2" t="s">
        <v>4775</v>
      </c>
      <c r="JB2" s="2" t="s">
        <v>4773</v>
      </c>
      <c r="JC2" s="2" t="s">
        <v>4774</v>
      </c>
      <c r="JD2" s="2" t="s">
        <v>4776</v>
      </c>
      <c r="JE2" s="2" t="s">
        <v>4777</v>
      </c>
      <c r="JF2" s="2" t="s">
        <v>4778</v>
      </c>
      <c r="JG2" s="2" t="s">
        <v>1669</v>
      </c>
      <c r="JH2" s="2" t="s">
        <v>4779</v>
      </c>
      <c r="JI2" s="2" t="s">
        <v>4780</v>
      </c>
      <c r="JJ2" s="2" t="s">
        <v>1669</v>
      </c>
      <c r="JK2" s="2" t="s">
        <v>4781</v>
      </c>
      <c r="JL2" s="2" t="s">
        <v>4782</v>
      </c>
      <c r="JM2" s="2" t="s">
        <v>4783</v>
      </c>
      <c r="JN2" s="2" t="s">
        <v>1667</v>
      </c>
      <c r="JO2" s="2" t="s">
        <v>4772</v>
      </c>
      <c r="JP2" s="2" t="s">
        <v>4773</v>
      </c>
      <c r="JQ2" s="2" t="s">
        <v>4774</v>
      </c>
      <c r="JR2" s="2" t="s">
        <v>4775</v>
      </c>
      <c r="JS2" s="2" t="s">
        <v>4773</v>
      </c>
      <c r="JT2" s="2" t="s">
        <v>4774</v>
      </c>
      <c r="JU2" s="2" t="s">
        <v>4776</v>
      </c>
      <c r="JV2" s="2" t="s">
        <v>4777</v>
      </c>
      <c r="JW2" s="2" t="s">
        <v>4778</v>
      </c>
      <c r="JX2" s="2" t="s">
        <v>1669</v>
      </c>
      <c r="JY2" s="2" t="s">
        <v>4779</v>
      </c>
      <c r="JZ2" s="2" t="s">
        <v>4780</v>
      </c>
      <c r="KA2" s="2" t="s">
        <v>1669</v>
      </c>
      <c r="KB2" s="2" t="s">
        <v>4781</v>
      </c>
      <c r="KC2" s="2" t="s">
        <v>4782</v>
      </c>
      <c r="KD2" s="2" t="s">
        <v>4783</v>
      </c>
      <c r="KE2" s="2" t="s">
        <v>2071</v>
      </c>
      <c r="KF2" s="2" t="s">
        <v>2072</v>
      </c>
    </row>
    <row r="3" spans="1:29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2089</v>
      </c>
      <c r="KF3" s="2" t="s">
        <v>2090</v>
      </c>
    </row>
    <row r="4" spans="1:292" x14ac:dyDescent="0.25">
      <c r="B4" s="2" t="s">
        <v>1782</v>
      </c>
      <c r="C4" s="2" t="s">
        <v>1786</v>
      </c>
      <c r="D4" s="2" t="s">
        <v>1787</v>
      </c>
      <c r="E4" s="2" t="s">
        <v>1795</v>
      </c>
      <c r="F4" s="2" t="s">
        <v>1796</v>
      </c>
      <c r="G4" s="2" t="s">
        <v>1797</v>
      </c>
      <c r="H4" s="2" t="s">
        <v>1805</v>
      </c>
      <c r="I4" s="2" t="s">
        <v>1806</v>
      </c>
      <c r="J4" s="2" t="s">
        <v>1807</v>
      </c>
      <c r="K4" s="2" t="s">
        <v>1808</v>
      </c>
      <c r="L4" s="2" t="s">
        <v>1809</v>
      </c>
      <c r="M4" s="2" t="s">
        <v>1810</v>
      </c>
      <c r="N4" s="2" t="s">
        <v>1811</v>
      </c>
      <c r="O4" s="2" t="s">
        <v>1812</v>
      </c>
      <c r="P4" s="2" t="s">
        <v>1813</v>
      </c>
      <c r="Q4" s="2" t="s">
        <v>1814</v>
      </c>
      <c r="R4" s="2" t="s">
        <v>1815</v>
      </c>
      <c r="S4" s="2" t="s">
        <v>4107</v>
      </c>
      <c r="T4" s="2" t="s">
        <v>4111</v>
      </c>
      <c r="U4" s="2" t="s">
        <v>4112</v>
      </c>
      <c r="V4" s="2" t="s">
        <v>4120</v>
      </c>
      <c r="W4" s="2" t="s">
        <v>4121</v>
      </c>
      <c r="X4" s="2" t="s">
        <v>4122</v>
      </c>
      <c r="Y4" s="2" t="s">
        <v>4700</v>
      </c>
      <c r="Z4" s="2" t="s">
        <v>4562</v>
      </c>
      <c r="AA4" s="2" t="s">
        <v>4701</v>
      </c>
      <c r="AB4" s="2" t="s">
        <v>4702</v>
      </c>
      <c r="AC4" s="2" t="s">
        <v>4703</v>
      </c>
      <c r="AD4" s="2" t="s">
        <v>4704</v>
      </c>
      <c r="AE4" s="2" t="s">
        <v>4128</v>
      </c>
      <c r="AF4" s="2" t="s">
        <v>4129</v>
      </c>
      <c r="AG4" s="2" t="s">
        <v>4130</v>
      </c>
      <c r="AH4" s="2" t="s">
        <v>4131</v>
      </c>
      <c r="AI4" s="2" t="s">
        <v>4132</v>
      </c>
      <c r="AJ4" s="2" t="s">
        <v>4222</v>
      </c>
      <c r="AK4" s="2" t="s">
        <v>4630</v>
      </c>
      <c r="AL4" s="2" t="s">
        <v>4631</v>
      </c>
      <c r="AM4" s="2" t="s">
        <v>4294</v>
      </c>
      <c r="AN4" s="2" t="s">
        <v>4295</v>
      </c>
      <c r="AO4" s="2" t="s">
        <v>4296</v>
      </c>
      <c r="AP4" s="2" t="s">
        <v>4572</v>
      </c>
      <c r="AQ4" s="2" t="s">
        <v>4573</v>
      </c>
      <c r="AR4" s="2" t="s">
        <v>4574</v>
      </c>
      <c r="AS4" s="2" t="s">
        <v>4575</v>
      </c>
      <c r="AT4" s="2" t="s">
        <v>4576</v>
      </c>
      <c r="AU4" s="2" t="s">
        <v>4713</v>
      </c>
      <c r="AV4" s="2" t="s">
        <v>4489</v>
      </c>
      <c r="AW4" s="2" t="s">
        <v>4714</v>
      </c>
      <c r="AX4" s="2" t="s">
        <v>4447</v>
      </c>
      <c r="AY4" s="2" t="s">
        <v>4448</v>
      </c>
      <c r="AZ4" s="2" t="s">
        <v>4449</v>
      </c>
      <c r="BA4" s="2" t="s">
        <v>4224</v>
      </c>
      <c r="BB4" s="2" t="s">
        <v>4723</v>
      </c>
      <c r="BC4" s="2" t="s">
        <v>4724</v>
      </c>
      <c r="BD4" s="2" t="s">
        <v>4306</v>
      </c>
      <c r="BE4" s="2" t="s">
        <v>4307</v>
      </c>
      <c r="BF4" s="2" t="s">
        <v>4308</v>
      </c>
      <c r="BG4" s="2" t="s">
        <v>4730</v>
      </c>
      <c r="BH4" s="2" t="s">
        <v>4582</v>
      </c>
      <c r="BI4" s="2" t="s">
        <v>4731</v>
      </c>
      <c r="BJ4" s="2" t="s">
        <v>4732</v>
      </c>
      <c r="BK4" s="2" t="s">
        <v>4733</v>
      </c>
      <c r="BL4" s="2" t="s">
        <v>4734</v>
      </c>
      <c r="BM4" s="2" t="s">
        <v>4490</v>
      </c>
      <c r="BN4" s="2" t="s">
        <v>4517</v>
      </c>
      <c r="BO4" s="2" t="s">
        <v>4455</v>
      </c>
      <c r="BP4" s="2" t="s">
        <v>4456</v>
      </c>
      <c r="BQ4" s="2" t="s">
        <v>4457</v>
      </c>
      <c r="BR4" s="2" t="s">
        <v>4226</v>
      </c>
      <c r="BS4" s="2" t="s">
        <v>4742</v>
      </c>
      <c r="BT4" s="2" t="s">
        <v>4743</v>
      </c>
      <c r="BU4" s="2" t="s">
        <v>4318</v>
      </c>
      <c r="BV4" s="2" t="s">
        <v>4319</v>
      </c>
      <c r="BW4" s="2" t="s">
        <v>4320</v>
      </c>
      <c r="BX4" s="2" t="s">
        <v>4749</v>
      </c>
      <c r="BY4" s="2" t="s">
        <v>4544</v>
      </c>
      <c r="BZ4" s="2" t="s">
        <v>4750</v>
      </c>
      <c r="CA4" s="2" t="s">
        <v>4751</v>
      </c>
      <c r="CB4" s="2" t="s">
        <v>4752</v>
      </c>
      <c r="CC4" s="2" t="s">
        <v>4753</v>
      </c>
      <c r="CD4" s="2" t="s">
        <v>4458</v>
      </c>
      <c r="CE4" s="2" t="s">
        <v>4459</v>
      </c>
      <c r="CF4" s="2" t="s">
        <v>4460</v>
      </c>
      <c r="CG4" s="2" t="s">
        <v>4461</v>
      </c>
      <c r="CH4" s="2" t="s">
        <v>4462</v>
      </c>
      <c r="CI4" s="2" t="s">
        <v>4228</v>
      </c>
      <c r="CJ4" s="2" t="s">
        <v>4784</v>
      </c>
      <c r="CK4" s="2" t="s">
        <v>4785</v>
      </c>
      <c r="CL4" s="2" t="s">
        <v>4330</v>
      </c>
      <c r="CM4" s="2" t="s">
        <v>4331</v>
      </c>
      <c r="CN4" s="2" t="s">
        <v>4332</v>
      </c>
      <c r="CO4" s="2" t="s">
        <v>4786</v>
      </c>
      <c r="CP4" s="2" t="s">
        <v>4585</v>
      </c>
      <c r="CQ4" s="2" t="s">
        <v>4787</v>
      </c>
      <c r="CR4" s="2" t="s">
        <v>4788</v>
      </c>
      <c r="CS4" s="2" t="s">
        <v>4789</v>
      </c>
      <c r="CT4" s="2" t="s">
        <v>4790</v>
      </c>
      <c r="CU4" s="2" t="s">
        <v>4493</v>
      </c>
      <c r="CV4" s="2" t="s">
        <v>4791</v>
      </c>
      <c r="CW4" s="2" t="s">
        <v>4465</v>
      </c>
      <c r="CX4" s="2" t="s">
        <v>4466</v>
      </c>
      <c r="CY4" s="2" t="s">
        <v>4467</v>
      </c>
      <c r="CZ4" s="2" t="s">
        <v>4230</v>
      </c>
      <c r="DA4" s="2" t="s">
        <v>4792</v>
      </c>
      <c r="DB4" s="2" t="s">
        <v>4793</v>
      </c>
      <c r="DC4" s="2" t="s">
        <v>4342</v>
      </c>
      <c r="DD4" s="2" t="s">
        <v>4343</v>
      </c>
      <c r="DE4" s="2" t="s">
        <v>4344</v>
      </c>
      <c r="DF4" s="2" t="s">
        <v>4794</v>
      </c>
      <c r="DG4" s="2" t="s">
        <v>4547</v>
      </c>
      <c r="DH4" s="2" t="s">
        <v>4795</v>
      </c>
      <c r="DI4" s="2" t="s">
        <v>4796</v>
      </c>
      <c r="DJ4" s="2" t="s">
        <v>4797</v>
      </c>
      <c r="DK4" s="2" t="s">
        <v>4798</v>
      </c>
      <c r="DL4" s="2" t="s">
        <v>4468</v>
      </c>
      <c r="DM4" s="2" t="s">
        <v>4469</v>
      </c>
      <c r="DN4" s="2" t="s">
        <v>4470</v>
      </c>
      <c r="DO4" s="2" t="s">
        <v>4471</v>
      </c>
      <c r="DP4" s="2" t="s">
        <v>4472</v>
      </c>
      <c r="DQ4" s="2" t="s">
        <v>4799</v>
      </c>
      <c r="DR4" s="2" t="s">
        <v>4800</v>
      </c>
      <c r="DS4" s="2" t="s">
        <v>4801</v>
      </c>
      <c r="DT4" s="2" t="s">
        <v>4354</v>
      </c>
      <c r="DU4" s="2" t="s">
        <v>4355</v>
      </c>
      <c r="DV4" s="2" t="s">
        <v>4356</v>
      </c>
      <c r="DW4" s="2" t="s">
        <v>4802</v>
      </c>
      <c r="DX4" s="2" t="s">
        <v>4803</v>
      </c>
      <c r="DY4" s="2" t="s">
        <v>4804</v>
      </c>
      <c r="DZ4" s="2" t="s">
        <v>4805</v>
      </c>
      <c r="EA4" s="2" t="s">
        <v>4806</v>
      </c>
      <c r="EB4" s="2" t="s">
        <v>4807</v>
      </c>
      <c r="EC4" s="2" t="s">
        <v>4808</v>
      </c>
      <c r="ED4" s="2" t="s">
        <v>4809</v>
      </c>
      <c r="EE4" s="2" t="s">
        <v>4810</v>
      </c>
      <c r="EF4" s="2" t="s">
        <v>4811</v>
      </c>
      <c r="EG4" s="2" t="s">
        <v>4812</v>
      </c>
      <c r="EH4" s="2" t="s">
        <v>4813</v>
      </c>
      <c r="EI4" s="2" t="s">
        <v>4814</v>
      </c>
      <c r="EJ4" s="2" t="s">
        <v>4596</v>
      </c>
      <c r="EK4" s="2" t="s">
        <v>4619</v>
      </c>
      <c r="EL4" s="2" t="s">
        <v>4620</v>
      </c>
      <c r="EM4" s="2" t="s">
        <v>4815</v>
      </c>
      <c r="EN4" s="2" t="s">
        <v>4816</v>
      </c>
      <c r="EO4" s="2" t="s">
        <v>4817</v>
      </c>
      <c r="EP4" s="2" t="s">
        <v>4818</v>
      </c>
      <c r="EQ4" s="2" t="s">
        <v>4819</v>
      </c>
      <c r="ER4" s="2" t="s">
        <v>4820</v>
      </c>
      <c r="ES4" s="2" t="s">
        <v>4821</v>
      </c>
      <c r="ET4" s="2" t="s">
        <v>4268</v>
      </c>
      <c r="EU4" s="2" t="s">
        <v>4600</v>
      </c>
      <c r="EV4" s="2" t="s">
        <v>4822</v>
      </c>
      <c r="EW4" s="2" t="s">
        <v>4823</v>
      </c>
      <c r="EX4" s="2" t="s">
        <v>4824</v>
      </c>
      <c r="EY4" s="2" t="s">
        <v>4825</v>
      </c>
      <c r="EZ4" s="2" t="s">
        <v>4826</v>
      </c>
      <c r="FA4" s="2" t="s">
        <v>4827</v>
      </c>
      <c r="FB4" s="2" t="s">
        <v>4828</v>
      </c>
      <c r="FC4" s="2" t="s">
        <v>4829</v>
      </c>
      <c r="FD4" s="2" t="s">
        <v>4830</v>
      </c>
      <c r="FE4" s="2" t="s">
        <v>4831</v>
      </c>
      <c r="FF4" s="2" t="s">
        <v>4832</v>
      </c>
      <c r="FG4" s="2" t="s">
        <v>4833</v>
      </c>
      <c r="FH4" s="2" t="s">
        <v>4834</v>
      </c>
      <c r="FI4" s="2" t="s">
        <v>4835</v>
      </c>
      <c r="FJ4" s="2" t="s">
        <v>4836</v>
      </c>
      <c r="FK4" s="2" t="s">
        <v>4837</v>
      </c>
      <c r="FL4" s="2" t="s">
        <v>4838</v>
      </c>
      <c r="FM4" s="2" t="s">
        <v>4839</v>
      </c>
      <c r="FN4" s="2" t="s">
        <v>4840</v>
      </c>
      <c r="FO4" s="2" t="s">
        <v>4841</v>
      </c>
      <c r="FP4" s="2" t="s">
        <v>4842</v>
      </c>
      <c r="FQ4" s="2" t="s">
        <v>4843</v>
      </c>
      <c r="FR4" s="2" t="s">
        <v>4844</v>
      </c>
      <c r="FS4" s="2" t="s">
        <v>4845</v>
      </c>
      <c r="FT4" s="2" t="s">
        <v>4846</v>
      </c>
      <c r="FU4" s="2" t="s">
        <v>4157</v>
      </c>
      <c r="FV4" s="2" t="s">
        <v>4847</v>
      </c>
      <c r="FW4" s="2" t="s">
        <v>4848</v>
      </c>
      <c r="FX4" s="2" t="s">
        <v>4849</v>
      </c>
      <c r="FY4" s="2" t="s">
        <v>4850</v>
      </c>
      <c r="FZ4" s="2" t="s">
        <v>4851</v>
      </c>
      <c r="GA4" s="2" t="s">
        <v>4852</v>
      </c>
      <c r="GB4" s="2" t="s">
        <v>4853</v>
      </c>
      <c r="GC4" s="2" t="s">
        <v>4854</v>
      </c>
      <c r="GD4" s="2" t="s">
        <v>4855</v>
      </c>
      <c r="GE4" s="2" t="s">
        <v>4856</v>
      </c>
      <c r="GF4" s="2" t="s">
        <v>4857</v>
      </c>
      <c r="GG4" s="2" t="s">
        <v>4858</v>
      </c>
      <c r="GH4" s="2" t="s">
        <v>4859</v>
      </c>
      <c r="GI4" s="2" t="s">
        <v>4860</v>
      </c>
      <c r="GJ4" s="2" t="s">
        <v>4861</v>
      </c>
      <c r="GK4" s="2" t="s">
        <v>4862</v>
      </c>
      <c r="GL4" s="2" t="s">
        <v>4863</v>
      </c>
      <c r="GM4" s="2" t="s">
        <v>4864</v>
      </c>
      <c r="GN4" s="2" t="s">
        <v>4865</v>
      </c>
      <c r="GO4" s="2" t="s">
        <v>4866</v>
      </c>
      <c r="GP4" s="2" t="s">
        <v>4867</v>
      </c>
      <c r="GQ4" s="2" t="s">
        <v>4868</v>
      </c>
      <c r="GR4" s="2" t="s">
        <v>4869</v>
      </c>
      <c r="GS4" s="2" t="s">
        <v>4870</v>
      </c>
      <c r="GT4" s="2" t="s">
        <v>4871</v>
      </c>
      <c r="GU4" s="2" t="s">
        <v>4872</v>
      </c>
      <c r="GV4" s="2" t="s">
        <v>4873</v>
      </c>
      <c r="GW4" s="2" t="s">
        <v>4874</v>
      </c>
      <c r="GX4" s="2" t="s">
        <v>4875</v>
      </c>
      <c r="GY4" s="2" t="s">
        <v>4876</v>
      </c>
      <c r="GZ4" s="2" t="s">
        <v>4877</v>
      </c>
      <c r="HA4" s="2" t="s">
        <v>4163</v>
      </c>
      <c r="HB4" s="2" t="s">
        <v>4878</v>
      </c>
      <c r="HC4" s="2" t="s">
        <v>4879</v>
      </c>
      <c r="HD4" s="2" t="s">
        <v>4164</v>
      </c>
      <c r="HE4" s="2" t="s">
        <v>4165</v>
      </c>
      <c r="HF4" s="2" t="s">
        <v>4880</v>
      </c>
      <c r="HG4" s="2" t="s">
        <v>4881</v>
      </c>
      <c r="HH4" s="2" t="s">
        <v>4882</v>
      </c>
      <c r="HI4" s="2" t="s">
        <v>4883</v>
      </c>
      <c r="HJ4" s="2" t="s">
        <v>4884</v>
      </c>
      <c r="HK4" s="2" t="s">
        <v>4885</v>
      </c>
      <c r="HL4" s="2" t="s">
        <v>4886</v>
      </c>
      <c r="HM4" s="2" t="s">
        <v>4887</v>
      </c>
      <c r="HN4" s="2" t="s">
        <v>4888</v>
      </c>
      <c r="HO4" s="2" t="s">
        <v>4889</v>
      </c>
      <c r="HP4" s="2" t="s">
        <v>4890</v>
      </c>
      <c r="HQ4" s="2" t="s">
        <v>4891</v>
      </c>
      <c r="HR4" s="2" t="s">
        <v>4892</v>
      </c>
      <c r="HS4" s="2" t="s">
        <v>4893</v>
      </c>
      <c r="HT4" s="2" t="s">
        <v>4894</v>
      </c>
      <c r="HU4" s="2" t="s">
        <v>4895</v>
      </c>
      <c r="HV4" s="2" t="s">
        <v>4896</v>
      </c>
      <c r="HW4" s="2" t="s">
        <v>4897</v>
      </c>
      <c r="HX4" s="2" t="s">
        <v>4898</v>
      </c>
      <c r="HY4" s="2" t="s">
        <v>4899</v>
      </c>
      <c r="HZ4" s="2" t="s">
        <v>4900</v>
      </c>
      <c r="IA4" s="2" t="s">
        <v>4901</v>
      </c>
      <c r="IB4" s="2" t="s">
        <v>4902</v>
      </c>
      <c r="IC4" s="2" t="s">
        <v>4903</v>
      </c>
      <c r="ID4" s="2" t="s">
        <v>4904</v>
      </c>
      <c r="IE4" s="2" t="s">
        <v>4905</v>
      </c>
      <c r="IF4" s="2" t="s">
        <v>4906</v>
      </c>
      <c r="IG4" s="2" t="s">
        <v>4907</v>
      </c>
      <c r="IH4" s="2" t="s">
        <v>4908</v>
      </c>
      <c r="II4" s="2" t="s">
        <v>4174</v>
      </c>
      <c r="IJ4" s="2" t="s">
        <v>4909</v>
      </c>
      <c r="IK4" s="2" t="s">
        <v>4910</v>
      </c>
      <c r="IL4" s="2" t="s">
        <v>4178</v>
      </c>
      <c r="IM4" s="2" t="s">
        <v>4179</v>
      </c>
      <c r="IN4" s="2" t="s">
        <v>4911</v>
      </c>
      <c r="IO4" s="2" t="s">
        <v>4912</v>
      </c>
      <c r="IP4" s="2" t="s">
        <v>4913</v>
      </c>
      <c r="IQ4" s="2" t="s">
        <v>4914</v>
      </c>
      <c r="IR4" s="2" t="s">
        <v>4915</v>
      </c>
      <c r="IS4" s="2" t="s">
        <v>4916</v>
      </c>
      <c r="IT4" s="2" t="s">
        <v>4917</v>
      </c>
      <c r="IU4" s="2" t="s">
        <v>4918</v>
      </c>
      <c r="IV4" s="2" t="s">
        <v>4919</v>
      </c>
      <c r="IW4" s="2" t="s">
        <v>4920</v>
      </c>
      <c r="IX4" s="2" t="s">
        <v>4921</v>
      </c>
      <c r="IY4" s="2" t="s">
        <v>4922</v>
      </c>
      <c r="IZ4" s="2" t="s">
        <v>4923</v>
      </c>
      <c r="JA4" s="2" t="s">
        <v>4924</v>
      </c>
      <c r="JB4" s="2" t="s">
        <v>4925</v>
      </c>
      <c r="JC4" s="2" t="s">
        <v>4926</v>
      </c>
      <c r="JD4" s="2" t="s">
        <v>4927</v>
      </c>
      <c r="JE4" s="2" t="s">
        <v>4928</v>
      </c>
      <c r="JF4" s="2" t="s">
        <v>4929</v>
      </c>
      <c r="JG4" s="2" t="s">
        <v>4930</v>
      </c>
      <c r="JH4" s="2" t="s">
        <v>4931</v>
      </c>
      <c r="JI4" s="2" t="s">
        <v>4932</v>
      </c>
      <c r="JJ4" s="2" t="s">
        <v>4933</v>
      </c>
      <c r="JK4" s="2" t="s">
        <v>4934</v>
      </c>
      <c r="JL4" s="2" t="s">
        <v>4935</v>
      </c>
      <c r="JM4" s="2" t="s">
        <v>4936</v>
      </c>
      <c r="JN4" s="2" t="s">
        <v>4937</v>
      </c>
      <c r="JO4" s="2" t="s">
        <v>4938</v>
      </c>
      <c r="JP4" s="2" t="s">
        <v>4939</v>
      </c>
      <c r="JQ4" s="2" t="s">
        <v>4940</v>
      </c>
      <c r="JR4" s="2" t="s">
        <v>4185</v>
      </c>
      <c r="JS4" s="2" t="s">
        <v>4941</v>
      </c>
      <c r="JT4" s="2" t="s">
        <v>4942</v>
      </c>
      <c r="JU4" s="2" t="s">
        <v>4943</v>
      </c>
      <c r="JV4" s="2" t="s">
        <v>4190</v>
      </c>
      <c r="JW4" s="2" t="s">
        <v>4944</v>
      </c>
      <c r="JX4" s="2" t="s">
        <v>4945</v>
      </c>
      <c r="JY4" s="2" t="s">
        <v>4946</v>
      </c>
      <c r="JZ4" s="2" t="s">
        <v>4947</v>
      </c>
      <c r="KA4" s="2" t="s">
        <v>4948</v>
      </c>
      <c r="KB4" s="2" t="s">
        <v>4949</v>
      </c>
      <c r="KC4" s="2" t="s">
        <v>4950</v>
      </c>
      <c r="KD4" s="2" t="s">
        <v>4951</v>
      </c>
      <c r="KE4" s="2" t="s">
        <v>2082</v>
      </c>
      <c r="KF4" s="2" t="s">
        <v>2083</v>
      </c>
    </row>
    <row r="5" spans="1:292" x14ac:dyDescent="0.25">
      <c r="B5" s="4"/>
      <c r="KF5" s="6"/>
    </row>
  </sheetData>
  <dataValidations count="291">
    <dataValidation type="custom" allowBlank="1" showInputMessage="1" showErrorMessage="1" sqref="B1:K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E5:KE1048576">
      <formula1>SR_17_01_01_01_Ring_Fenced_Fund_Matching_adjustment_portfolio_or_remaining_partZZ0020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6" width="15.7109375" style="3"/>
    <col min="227" max="227" width="15.7109375" style="7"/>
    <col min="228" max="16384" width="15.7109375" style="1"/>
  </cols>
  <sheetData>
    <row r="1" spans="1:227" ht="75" x14ac:dyDescent="0.25">
      <c r="A1" s="1" t="s">
        <v>0</v>
      </c>
      <c r="B1" s="2" t="s">
        <v>4652</v>
      </c>
      <c r="C1" s="2" t="s">
        <v>4652</v>
      </c>
      <c r="D1" s="2" t="s">
        <v>4652</v>
      </c>
      <c r="E1" s="2" t="s">
        <v>4652</v>
      </c>
      <c r="F1" s="2" t="s">
        <v>4652</v>
      </c>
      <c r="G1" s="2" t="s">
        <v>4652</v>
      </c>
      <c r="H1" s="2" t="s">
        <v>4652</v>
      </c>
      <c r="I1" s="2" t="s">
        <v>4652</v>
      </c>
      <c r="J1" s="2" t="s">
        <v>4652</v>
      </c>
      <c r="K1" s="2" t="s">
        <v>4652</v>
      </c>
      <c r="L1" s="2" t="s">
        <v>4652</v>
      </c>
      <c r="M1" s="2" t="s">
        <v>4652</v>
      </c>
      <c r="N1" s="2" t="s">
        <v>4652</v>
      </c>
      <c r="O1" s="2" t="s">
        <v>4652</v>
      </c>
      <c r="P1" s="2" t="s">
        <v>4652</v>
      </c>
      <c r="Q1" s="2" t="s">
        <v>4652</v>
      </c>
      <c r="R1" s="2" t="s">
        <v>4652</v>
      </c>
      <c r="S1" s="2" t="s">
        <v>4652</v>
      </c>
      <c r="T1" s="2" t="s">
        <v>4652</v>
      </c>
      <c r="U1" s="2" t="s">
        <v>4652</v>
      </c>
      <c r="V1" s="2" t="s">
        <v>4652</v>
      </c>
      <c r="W1" s="2" t="s">
        <v>4652</v>
      </c>
      <c r="X1" s="2" t="s">
        <v>4652</v>
      </c>
      <c r="Y1" s="2" t="s">
        <v>4652</v>
      </c>
      <c r="Z1" s="2" t="s">
        <v>4652</v>
      </c>
      <c r="AA1" s="2" t="s">
        <v>4652</v>
      </c>
      <c r="AB1" s="2" t="s">
        <v>4652</v>
      </c>
      <c r="AC1" s="2" t="s">
        <v>4652</v>
      </c>
      <c r="AD1" s="2" t="s">
        <v>4652</v>
      </c>
      <c r="AE1" s="2" t="s">
        <v>4652</v>
      </c>
      <c r="AF1" s="2" t="s">
        <v>4652</v>
      </c>
      <c r="AG1" s="2" t="s">
        <v>4652</v>
      </c>
      <c r="AH1" s="2" t="s">
        <v>4652</v>
      </c>
      <c r="AI1" s="2" t="s">
        <v>4652</v>
      </c>
      <c r="AJ1" s="2" t="s">
        <v>4652</v>
      </c>
      <c r="AK1" s="2" t="s">
        <v>4652</v>
      </c>
      <c r="AL1" s="2" t="s">
        <v>4652</v>
      </c>
      <c r="AM1" s="2" t="s">
        <v>4652</v>
      </c>
      <c r="AN1" s="2" t="s">
        <v>4652</v>
      </c>
      <c r="AO1" s="2" t="s">
        <v>4652</v>
      </c>
      <c r="AP1" s="2" t="s">
        <v>4652</v>
      </c>
      <c r="AQ1" s="2" t="s">
        <v>4652</v>
      </c>
      <c r="AR1" s="2" t="s">
        <v>4652</v>
      </c>
      <c r="AS1" s="2" t="s">
        <v>4652</v>
      </c>
      <c r="AT1" s="2" t="s">
        <v>4652</v>
      </c>
      <c r="AU1" s="2" t="s">
        <v>4653</v>
      </c>
      <c r="AV1" s="2" t="s">
        <v>4653</v>
      </c>
      <c r="AW1" s="2" t="s">
        <v>4653</v>
      </c>
      <c r="AX1" s="2" t="s">
        <v>4653</v>
      </c>
      <c r="AY1" s="2" t="s">
        <v>4653</v>
      </c>
      <c r="AZ1" s="2" t="s">
        <v>4653</v>
      </c>
      <c r="BA1" s="2" t="s">
        <v>4653</v>
      </c>
      <c r="BB1" s="2" t="s">
        <v>4653</v>
      </c>
      <c r="BC1" s="2" t="s">
        <v>4653</v>
      </c>
      <c r="BD1" s="2" t="s">
        <v>4653</v>
      </c>
      <c r="BE1" s="2" t="s">
        <v>4653</v>
      </c>
      <c r="BF1" s="2" t="s">
        <v>4653</v>
      </c>
      <c r="BG1" s="2" t="s">
        <v>4653</v>
      </c>
      <c r="BH1" s="2" t="s">
        <v>4653</v>
      </c>
      <c r="BI1" s="2" t="s">
        <v>4653</v>
      </c>
      <c r="BJ1" s="2" t="s">
        <v>4653</v>
      </c>
      <c r="BK1" s="2" t="s">
        <v>4653</v>
      </c>
      <c r="BL1" s="2" t="s">
        <v>4653</v>
      </c>
      <c r="BM1" s="2" t="s">
        <v>4653</v>
      </c>
      <c r="BN1" s="2" t="s">
        <v>4653</v>
      </c>
      <c r="BO1" s="2" t="s">
        <v>4653</v>
      </c>
      <c r="BP1" s="2" t="s">
        <v>4653</v>
      </c>
      <c r="BQ1" s="2" t="s">
        <v>4653</v>
      </c>
      <c r="BR1" s="2" t="s">
        <v>4653</v>
      </c>
      <c r="BS1" s="2" t="s">
        <v>4653</v>
      </c>
      <c r="BT1" s="2" t="s">
        <v>4653</v>
      </c>
      <c r="BU1" s="2" t="s">
        <v>4653</v>
      </c>
      <c r="BV1" s="2" t="s">
        <v>4653</v>
      </c>
      <c r="BW1" s="2" t="s">
        <v>4653</v>
      </c>
      <c r="BX1" s="2" t="s">
        <v>4653</v>
      </c>
      <c r="BY1" s="2" t="s">
        <v>4653</v>
      </c>
      <c r="BZ1" s="2" t="s">
        <v>4653</v>
      </c>
      <c r="CA1" s="2" t="s">
        <v>4653</v>
      </c>
      <c r="CB1" s="2" t="s">
        <v>4653</v>
      </c>
      <c r="CC1" s="2" t="s">
        <v>4653</v>
      </c>
      <c r="CD1" s="2" t="s">
        <v>4653</v>
      </c>
      <c r="CE1" s="2" t="s">
        <v>4653</v>
      </c>
      <c r="CF1" s="2" t="s">
        <v>4653</v>
      </c>
      <c r="CG1" s="2" t="s">
        <v>4653</v>
      </c>
      <c r="CH1" s="2" t="s">
        <v>4653</v>
      </c>
      <c r="CI1" s="2" t="s">
        <v>4653</v>
      </c>
      <c r="CJ1" s="2" t="s">
        <v>4653</v>
      </c>
      <c r="CK1" s="2" t="s">
        <v>4653</v>
      </c>
      <c r="CL1" s="2" t="s">
        <v>4653</v>
      </c>
      <c r="CM1" s="2" t="s">
        <v>4653</v>
      </c>
      <c r="CN1" s="2" t="s">
        <v>4654</v>
      </c>
      <c r="CO1" s="2" t="s">
        <v>4654</v>
      </c>
      <c r="CP1" s="2" t="s">
        <v>4654</v>
      </c>
      <c r="CQ1" s="2" t="s">
        <v>4654</v>
      </c>
      <c r="CR1" s="2" t="s">
        <v>4654</v>
      </c>
      <c r="CS1" s="2" t="s">
        <v>4654</v>
      </c>
      <c r="CT1" s="2" t="s">
        <v>4654</v>
      </c>
      <c r="CU1" s="2" t="s">
        <v>4654</v>
      </c>
      <c r="CV1" s="2" t="s">
        <v>4654</v>
      </c>
      <c r="CW1" s="2" t="s">
        <v>4654</v>
      </c>
      <c r="CX1" s="2" t="s">
        <v>4654</v>
      </c>
      <c r="CY1" s="2" t="s">
        <v>4654</v>
      </c>
      <c r="CZ1" s="2" t="s">
        <v>4654</v>
      </c>
      <c r="DA1" s="2" t="s">
        <v>4654</v>
      </c>
      <c r="DB1" s="2" t="s">
        <v>4654</v>
      </c>
      <c r="DC1" s="2" t="s">
        <v>4654</v>
      </c>
      <c r="DD1" s="2" t="s">
        <v>4654</v>
      </c>
      <c r="DE1" s="2" t="s">
        <v>4654</v>
      </c>
      <c r="DF1" s="2" t="s">
        <v>4654</v>
      </c>
      <c r="DG1" s="2" t="s">
        <v>4654</v>
      </c>
      <c r="DH1" s="2" t="s">
        <v>4654</v>
      </c>
      <c r="DI1" s="2" t="s">
        <v>4654</v>
      </c>
      <c r="DJ1" s="2" t="s">
        <v>4654</v>
      </c>
      <c r="DK1" s="2" t="s">
        <v>4654</v>
      </c>
      <c r="DL1" s="2" t="s">
        <v>4654</v>
      </c>
      <c r="DM1" s="2" t="s">
        <v>4654</v>
      </c>
      <c r="DN1" s="2" t="s">
        <v>4654</v>
      </c>
      <c r="DO1" s="2" t="s">
        <v>4654</v>
      </c>
      <c r="DP1" s="2" t="s">
        <v>4654</v>
      </c>
      <c r="DQ1" s="2" t="s">
        <v>4654</v>
      </c>
      <c r="DR1" s="2" t="s">
        <v>4654</v>
      </c>
      <c r="DS1" s="2" t="s">
        <v>4654</v>
      </c>
      <c r="DT1" s="2" t="s">
        <v>4654</v>
      </c>
      <c r="DU1" s="2" t="s">
        <v>4654</v>
      </c>
      <c r="DV1" s="2" t="s">
        <v>4654</v>
      </c>
      <c r="DW1" s="2" t="s">
        <v>4654</v>
      </c>
      <c r="DX1" s="2" t="s">
        <v>4654</v>
      </c>
      <c r="DY1" s="2" t="s">
        <v>4654</v>
      </c>
      <c r="DZ1" s="2" t="s">
        <v>4654</v>
      </c>
      <c r="EA1" s="2" t="s">
        <v>4654</v>
      </c>
      <c r="EB1" s="2" t="s">
        <v>4654</v>
      </c>
      <c r="EC1" s="2" t="s">
        <v>4654</v>
      </c>
      <c r="ED1" s="2" t="s">
        <v>4654</v>
      </c>
      <c r="EE1" s="2" t="s">
        <v>4654</v>
      </c>
      <c r="EF1" s="2" t="s">
        <v>4654</v>
      </c>
      <c r="EG1" s="2" t="s">
        <v>4655</v>
      </c>
      <c r="EH1" s="2" t="s">
        <v>4655</v>
      </c>
      <c r="EI1" s="2" t="s">
        <v>4655</v>
      </c>
      <c r="EJ1" s="2" t="s">
        <v>4655</v>
      </c>
      <c r="EK1" s="2" t="s">
        <v>4655</v>
      </c>
      <c r="EL1" s="2" t="s">
        <v>4655</v>
      </c>
      <c r="EM1" s="2" t="s">
        <v>4655</v>
      </c>
      <c r="EN1" s="2" t="s">
        <v>4655</v>
      </c>
      <c r="EO1" s="2" t="s">
        <v>4655</v>
      </c>
      <c r="EP1" s="2" t="s">
        <v>4655</v>
      </c>
      <c r="EQ1" s="2" t="s">
        <v>4655</v>
      </c>
      <c r="ER1" s="2" t="s">
        <v>4655</v>
      </c>
      <c r="ES1" s="2" t="s">
        <v>4655</v>
      </c>
      <c r="ET1" s="2" t="s">
        <v>4655</v>
      </c>
      <c r="EU1" s="2" t="s">
        <v>4655</v>
      </c>
      <c r="EV1" s="2" t="s">
        <v>4655</v>
      </c>
      <c r="EW1" s="2" t="s">
        <v>4655</v>
      </c>
      <c r="EX1" s="2" t="s">
        <v>4655</v>
      </c>
      <c r="EY1" s="2" t="s">
        <v>4655</v>
      </c>
      <c r="EZ1" s="2" t="s">
        <v>4655</v>
      </c>
      <c r="FA1" s="2" t="s">
        <v>4655</v>
      </c>
      <c r="FB1" s="2" t="s">
        <v>4655</v>
      </c>
      <c r="FC1" s="2" t="s">
        <v>4655</v>
      </c>
      <c r="FD1" s="2" t="s">
        <v>4655</v>
      </c>
      <c r="FE1" s="2" t="s">
        <v>4655</v>
      </c>
      <c r="FF1" s="2" t="s">
        <v>4655</v>
      </c>
      <c r="FG1" s="2" t="s">
        <v>4655</v>
      </c>
      <c r="FH1" s="2" t="s">
        <v>4655</v>
      </c>
      <c r="FI1" s="2" t="s">
        <v>4655</v>
      </c>
      <c r="FJ1" s="2" t="s">
        <v>4655</v>
      </c>
      <c r="FK1" s="2" t="s">
        <v>4655</v>
      </c>
      <c r="FL1" s="2" t="s">
        <v>4655</v>
      </c>
      <c r="FM1" s="2" t="s">
        <v>4655</v>
      </c>
      <c r="FN1" s="2" t="s">
        <v>4655</v>
      </c>
      <c r="FO1" s="2" t="s">
        <v>4655</v>
      </c>
      <c r="FP1" s="2" t="s">
        <v>4655</v>
      </c>
      <c r="FQ1" s="2" t="s">
        <v>4655</v>
      </c>
      <c r="FR1" s="2" t="s">
        <v>4655</v>
      </c>
      <c r="FS1" s="2" t="s">
        <v>4655</v>
      </c>
      <c r="FT1" s="2" t="s">
        <v>4655</v>
      </c>
      <c r="FU1" s="2" t="s">
        <v>4655</v>
      </c>
      <c r="FV1" s="2" t="s">
        <v>4655</v>
      </c>
      <c r="FW1" s="2" t="s">
        <v>4655</v>
      </c>
      <c r="FX1" s="2" t="s">
        <v>4655</v>
      </c>
      <c r="FY1" s="2" t="s">
        <v>4655</v>
      </c>
      <c r="FZ1" s="2" t="s">
        <v>4656</v>
      </c>
      <c r="GA1" s="2" t="s">
        <v>4656</v>
      </c>
      <c r="GB1" s="2" t="s">
        <v>4656</v>
      </c>
      <c r="GC1" s="2" t="s">
        <v>4656</v>
      </c>
      <c r="GD1" s="2" t="s">
        <v>4656</v>
      </c>
      <c r="GE1" s="2" t="s">
        <v>4656</v>
      </c>
      <c r="GF1" s="2" t="s">
        <v>4656</v>
      </c>
      <c r="GG1" s="2" t="s">
        <v>4656</v>
      </c>
      <c r="GH1" s="2" t="s">
        <v>4656</v>
      </c>
      <c r="GI1" s="2" t="s">
        <v>4656</v>
      </c>
      <c r="GJ1" s="2" t="s">
        <v>4656</v>
      </c>
      <c r="GK1" s="2" t="s">
        <v>4656</v>
      </c>
      <c r="GL1" s="2" t="s">
        <v>4656</v>
      </c>
      <c r="GM1" s="2" t="s">
        <v>4656</v>
      </c>
      <c r="GN1" s="2" t="s">
        <v>4656</v>
      </c>
      <c r="GO1" s="2" t="s">
        <v>4656</v>
      </c>
      <c r="GP1" s="2" t="s">
        <v>4656</v>
      </c>
      <c r="GQ1" s="2" t="s">
        <v>4656</v>
      </c>
      <c r="GR1" s="2" t="s">
        <v>4656</v>
      </c>
      <c r="GS1" s="2" t="s">
        <v>4656</v>
      </c>
      <c r="GT1" s="2" t="s">
        <v>4656</v>
      </c>
      <c r="GU1" s="2" t="s">
        <v>4656</v>
      </c>
      <c r="GV1" s="2" t="s">
        <v>4656</v>
      </c>
      <c r="GW1" s="2" t="s">
        <v>4656</v>
      </c>
      <c r="GX1" s="2" t="s">
        <v>4656</v>
      </c>
      <c r="GY1" s="2" t="s">
        <v>4656</v>
      </c>
      <c r="GZ1" s="2" t="s">
        <v>4656</v>
      </c>
      <c r="HA1" s="2" t="s">
        <v>4656</v>
      </c>
      <c r="HB1" s="2" t="s">
        <v>4656</v>
      </c>
      <c r="HC1" s="2" t="s">
        <v>4656</v>
      </c>
      <c r="HD1" s="2" t="s">
        <v>4656</v>
      </c>
      <c r="HE1" s="2" t="s">
        <v>4656</v>
      </c>
      <c r="HF1" s="2" t="s">
        <v>4656</v>
      </c>
      <c r="HG1" s="2" t="s">
        <v>4656</v>
      </c>
      <c r="HH1" s="2" t="s">
        <v>4656</v>
      </c>
      <c r="HI1" s="2" t="s">
        <v>4656</v>
      </c>
      <c r="HJ1" s="2" t="s">
        <v>4656</v>
      </c>
      <c r="HK1" s="2" t="s">
        <v>4656</v>
      </c>
      <c r="HL1" s="2" t="s">
        <v>4656</v>
      </c>
      <c r="HM1" s="2" t="s">
        <v>4656</v>
      </c>
      <c r="HN1" s="2" t="s">
        <v>4656</v>
      </c>
      <c r="HO1" s="2" t="s">
        <v>4656</v>
      </c>
      <c r="HP1" s="2" t="s">
        <v>4656</v>
      </c>
      <c r="HQ1" s="2" t="s">
        <v>4656</v>
      </c>
      <c r="HR1" s="2" t="s">
        <v>4656</v>
      </c>
      <c r="HS1" s="2" t="s">
        <v>4634</v>
      </c>
    </row>
    <row r="2" spans="1:227" x14ac:dyDescent="0.25">
      <c r="A2" s="1" t="s">
        <v>3</v>
      </c>
      <c r="B2" s="2" t="s">
        <v>4214</v>
      </c>
      <c r="C2" s="2" t="s">
        <v>4215</v>
      </c>
      <c r="D2" s="2" t="s">
        <v>4216</v>
      </c>
      <c r="E2" s="2" t="s">
        <v>4217</v>
      </c>
      <c r="F2" s="2" t="s">
        <v>4218</v>
      </c>
      <c r="G2" s="2" t="s">
        <v>4219</v>
      </c>
      <c r="H2" s="2" t="s">
        <v>4657</v>
      </c>
      <c r="I2" s="2" t="s">
        <v>4658</v>
      </c>
      <c r="J2" s="2" t="s">
        <v>4659</v>
      </c>
      <c r="K2" s="2" t="s">
        <v>4660</v>
      </c>
      <c r="L2" s="2" t="s">
        <v>4661</v>
      </c>
      <c r="M2" s="2" t="s">
        <v>4662</v>
      </c>
      <c r="N2" s="2" t="s">
        <v>4663</v>
      </c>
      <c r="O2" s="2" t="s">
        <v>4664</v>
      </c>
      <c r="P2" s="2" t="s">
        <v>4665</v>
      </c>
      <c r="Q2" s="2" t="s">
        <v>4666</v>
      </c>
      <c r="R2" s="2" t="s">
        <v>4667</v>
      </c>
      <c r="S2" s="2" t="s">
        <v>4668</v>
      </c>
      <c r="T2" s="2" t="s">
        <v>4669</v>
      </c>
      <c r="U2" s="2" t="s">
        <v>4670</v>
      </c>
      <c r="V2" s="2" t="s">
        <v>4671</v>
      </c>
      <c r="W2" s="2" t="s">
        <v>4672</v>
      </c>
      <c r="X2" s="2" t="s">
        <v>4673</v>
      </c>
      <c r="Y2" s="2" t="s">
        <v>4674</v>
      </c>
      <c r="Z2" s="2" t="s">
        <v>4675</v>
      </c>
      <c r="AA2" s="2" t="s">
        <v>4676</v>
      </c>
      <c r="AB2" s="2" t="s">
        <v>4677</v>
      </c>
      <c r="AC2" s="2" t="s">
        <v>4678</v>
      </c>
      <c r="AD2" s="2" t="s">
        <v>4679</v>
      </c>
      <c r="AE2" s="2" t="s">
        <v>4680</v>
      </c>
      <c r="AF2" s="2" t="s">
        <v>4681</v>
      </c>
      <c r="AG2" s="2" t="s">
        <v>4682</v>
      </c>
      <c r="AH2" s="2" t="s">
        <v>4683</v>
      </c>
      <c r="AI2" s="2" t="s">
        <v>4684</v>
      </c>
      <c r="AJ2" s="2" t="s">
        <v>4685</v>
      </c>
      <c r="AK2" s="2" t="s">
        <v>4686</v>
      </c>
      <c r="AL2" s="2" t="s">
        <v>4687</v>
      </c>
      <c r="AM2" s="2" t="s">
        <v>4688</v>
      </c>
      <c r="AN2" s="2" t="s">
        <v>4689</v>
      </c>
      <c r="AO2" s="2" t="s">
        <v>4690</v>
      </c>
      <c r="AP2" s="2" t="s">
        <v>4691</v>
      </c>
      <c r="AQ2" s="2" t="s">
        <v>4692</v>
      </c>
      <c r="AR2" s="2" t="s">
        <v>4693</v>
      </c>
      <c r="AS2" s="2" t="s">
        <v>4694</v>
      </c>
      <c r="AT2" s="2" t="s">
        <v>4695</v>
      </c>
      <c r="AU2" s="2" t="s">
        <v>4214</v>
      </c>
      <c r="AV2" s="2" t="s">
        <v>4215</v>
      </c>
      <c r="AW2" s="2" t="s">
        <v>4216</v>
      </c>
      <c r="AX2" s="2" t="s">
        <v>4217</v>
      </c>
      <c r="AY2" s="2" t="s">
        <v>4218</v>
      </c>
      <c r="AZ2" s="2" t="s">
        <v>4219</v>
      </c>
      <c r="BA2" s="2" t="s">
        <v>4657</v>
      </c>
      <c r="BB2" s="2" t="s">
        <v>4658</v>
      </c>
      <c r="BC2" s="2" t="s">
        <v>4659</v>
      </c>
      <c r="BD2" s="2" t="s">
        <v>4660</v>
      </c>
      <c r="BE2" s="2" t="s">
        <v>4661</v>
      </c>
      <c r="BF2" s="2" t="s">
        <v>4662</v>
      </c>
      <c r="BG2" s="2" t="s">
        <v>4663</v>
      </c>
      <c r="BH2" s="2" t="s">
        <v>4664</v>
      </c>
      <c r="BI2" s="2" t="s">
        <v>4665</v>
      </c>
      <c r="BJ2" s="2" t="s">
        <v>4666</v>
      </c>
      <c r="BK2" s="2" t="s">
        <v>4667</v>
      </c>
      <c r="BL2" s="2" t="s">
        <v>4668</v>
      </c>
      <c r="BM2" s="2" t="s">
        <v>4669</v>
      </c>
      <c r="BN2" s="2" t="s">
        <v>4670</v>
      </c>
      <c r="BO2" s="2" t="s">
        <v>4671</v>
      </c>
      <c r="BP2" s="2" t="s">
        <v>4672</v>
      </c>
      <c r="BQ2" s="2" t="s">
        <v>4673</v>
      </c>
      <c r="BR2" s="2" t="s">
        <v>4674</v>
      </c>
      <c r="BS2" s="2" t="s">
        <v>4675</v>
      </c>
      <c r="BT2" s="2" t="s">
        <v>4676</v>
      </c>
      <c r="BU2" s="2" t="s">
        <v>4677</v>
      </c>
      <c r="BV2" s="2" t="s">
        <v>4678</v>
      </c>
      <c r="BW2" s="2" t="s">
        <v>4679</v>
      </c>
      <c r="BX2" s="2" t="s">
        <v>4680</v>
      </c>
      <c r="BY2" s="2" t="s">
        <v>4681</v>
      </c>
      <c r="BZ2" s="2" t="s">
        <v>4682</v>
      </c>
      <c r="CA2" s="2" t="s">
        <v>4683</v>
      </c>
      <c r="CB2" s="2" t="s">
        <v>4684</v>
      </c>
      <c r="CC2" s="2" t="s">
        <v>4685</v>
      </c>
      <c r="CD2" s="2" t="s">
        <v>4686</v>
      </c>
      <c r="CE2" s="2" t="s">
        <v>4687</v>
      </c>
      <c r="CF2" s="2" t="s">
        <v>4688</v>
      </c>
      <c r="CG2" s="2" t="s">
        <v>4689</v>
      </c>
      <c r="CH2" s="2" t="s">
        <v>4690</v>
      </c>
      <c r="CI2" s="2" t="s">
        <v>4691</v>
      </c>
      <c r="CJ2" s="2" t="s">
        <v>4692</v>
      </c>
      <c r="CK2" s="2" t="s">
        <v>4693</v>
      </c>
      <c r="CL2" s="2" t="s">
        <v>4694</v>
      </c>
      <c r="CM2" s="2" t="s">
        <v>4695</v>
      </c>
      <c r="CN2" s="2" t="s">
        <v>4214</v>
      </c>
      <c r="CO2" s="2" t="s">
        <v>4215</v>
      </c>
      <c r="CP2" s="2" t="s">
        <v>4216</v>
      </c>
      <c r="CQ2" s="2" t="s">
        <v>4217</v>
      </c>
      <c r="CR2" s="2" t="s">
        <v>4218</v>
      </c>
      <c r="CS2" s="2" t="s">
        <v>4219</v>
      </c>
      <c r="CT2" s="2" t="s">
        <v>4657</v>
      </c>
      <c r="CU2" s="2" t="s">
        <v>4658</v>
      </c>
      <c r="CV2" s="2" t="s">
        <v>4659</v>
      </c>
      <c r="CW2" s="2" t="s">
        <v>4660</v>
      </c>
      <c r="CX2" s="2" t="s">
        <v>4661</v>
      </c>
      <c r="CY2" s="2" t="s">
        <v>4662</v>
      </c>
      <c r="CZ2" s="2" t="s">
        <v>4663</v>
      </c>
      <c r="DA2" s="2" t="s">
        <v>4664</v>
      </c>
      <c r="DB2" s="2" t="s">
        <v>4665</v>
      </c>
      <c r="DC2" s="2" t="s">
        <v>4666</v>
      </c>
      <c r="DD2" s="2" t="s">
        <v>4667</v>
      </c>
      <c r="DE2" s="2" t="s">
        <v>4668</v>
      </c>
      <c r="DF2" s="2" t="s">
        <v>4669</v>
      </c>
      <c r="DG2" s="2" t="s">
        <v>4670</v>
      </c>
      <c r="DH2" s="2" t="s">
        <v>4671</v>
      </c>
      <c r="DI2" s="2" t="s">
        <v>4672</v>
      </c>
      <c r="DJ2" s="2" t="s">
        <v>4673</v>
      </c>
      <c r="DK2" s="2" t="s">
        <v>4674</v>
      </c>
      <c r="DL2" s="2" t="s">
        <v>4675</v>
      </c>
      <c r="DM2" s="2" t="s">
        <v>4676</v>
      </c>
      <c r="DN2" s="2" t="s">
        <v>4677</v>
      </c>
      <c r="DO2" s="2" t="s">
        <v>4678</v>
      </c>
      <c r="DP2" s="2" t="s">
        <v>4679</v>
      </c>
      <c r="DQ2" s="2" t="s">
        <v>4680</v>
      </c>
      <c r="DR2" s="2" t="s">
        <v>4681</v>
      </c>
      <c r="DS2" s="2" t="s">
        <v>4682</v>
      </c>
      <c r="DT2" s="2" t="s">
        <v>4683</v>
      </c>
      <c r="DU2" s="2" t="s">
        <v>4684</v>
      </c>
      <c r="DV2" s="2" t="s">
        <v>4685</v>
      </c>
      <c r="DW2" s="2" t="s">
        <v>4686</v>
      </c>
      <c r="DX2" s="2" t="s">
        <v>4687</v>
      </c>
      <c r="DY2" s="2" t="s">
        <v>4688</v>
      </c>
      <c r="DZ2" s="2" t="s">
        <v>4689</v>
      </c>
      <c r="EA2" s="2" t="s">
        <v>4690</v>
      </c>
      <c r="EB2" s="2" t="s">
        <v>4691</v>
      </c>
      <c r="EC2" s="2" t="s">
        <v>4692</v>
      </c>
      <c r="ED2" s="2" t="s">
        <v>4693</v>
      </c>
      <c r="EE2" s="2" t="s">
        <v>4694</v>
      </c>
      <c r="EF2" s="2" t="s">
        <v>4695</v>
      </c>
      <c r="EG2" s="2" t="s">
        <v>4214</v>
      </c>
      <c r="EH2" s="2" t="s">
        <v>4215</v>
      </c>
      <c r="EI2" s="2" t="s">
        <v>4216</v>
      </c>
      <c r="EJ2" s="2" t="s">
        <v>4217</v>
      </c>
      <c r="EK2" s="2" t="s">
        <v>4218</v>
      </c>
      <c r="EL2" s="2" t="s">
        <v>4219</v>
      </c>
      <c r="EM2" s="2" t="s">
        <v>4657</v>
      </c>
      <c r="EN2" s="2" t="s">
        <v>4658</v>
      </c>
      <c r="EO2" s="2" t="s">
        <v>4659</v>
      </c>
      <c r="EP2" s="2" t="s">
        <v>4660</v>
      </c>
      <c r="EQ2" s="2" t="s">
        <v>4661</v>
      </c>
      <c r="ER2" s="2" t="s">
        <v>4662</v>
      </c>
      <c r="ES2" s="2" t="s">
        <v>4663</v>
      </c>
      <c r="ET2" s="2" t="s">
        <v>4664</v>
      </c>
      <c r="EU2" s="2" t="s">
        <v>4665</v>
      </c>
      <c r="EV2" s="2" t="s">
        <v>4666</v>
      </c>
      <c r="EW2" s="2" t="s">
        <v>4667</v>
      </c>
      <c r="EX2" s="2" t="s">
        <v>4668</v>
      </c>
      <c r="EY2" s="2" t="s">
        <v>4669</v>
      </c>
      <c r="EZ2" s="2" t="s">
        <v>4670</v>
      </c>
      <c r="FA2" s="2" t="s">
        <v>4671</v>
      </c>
      <c r="FB2" s="2" t="s">
        <v>4672</v>
      </c>
      <c r="FC2" s="2" t="s">
        <v>4673</v>
      </c>
      <c r="FD2" s="2" t="s">
        <v>4674</v>
      </c>
      <c r="FE2" s="2" t="s">
        <v>4675</v>
      </c>
      <c r="FF2" s="2" t="s">
        <v>4676</v>
      </c>
      <c r="FG2" s="2" t="s">
        <v>4677</v>
      </c>
      <c r="FH2" s="2" t="s">
        <v>4678</v>
      </c>
      <c r="FI2" s="2" t="s">
        <v>4679</v>
      </c>
      <c r="FJ2" s="2" t="s">
        <v>4680</v>
      </c>
      <c r="FK2" s="2" t="s">
        <v>4681</v>
      </c>
      <c r="FL2" s="2" t="s">
        <v>4682</v>
      </c>
      <c r="FM2" s="2" t="s">
        <v>4683</v>
      </c>
      <c r="FN2" s="2" t="s">
        <v>4684</v>
      </c>
      <c r="FO2" s="2" t="s">
        <v>4685</v>
      </c>
      <c r="FP2" s="2" t="s">
        <v>4686</v>
      </c>
      <c r="FQ2" s="2" t="s">
        <v>4687</v>
      </c>
      <c r="FR2" s="2" t="s">
        <v>4688</v>
      </c>
      <c r="FS2" s="2" t="s">
        <v>4689</v>
      </c>
      <c r="FT2" s="2" t="s">
        <v>4690</v>
      </c>
      <c r="FU2" s="2" t="s">
        <v>4691</v>
      </c>
      <c r="FV2" s="2" t="s">
        <v>4692</v>
      </c>
      <c r="FW2" s="2" t="s">
        <v>4693</v>
      </c>
      <c r="FX2" s="2" t="s">
        <v>4694</v>
      </c>
      <c r="FY2" s="2" t="s">
        <v>4695</v>
      </c>
      <c r="FZ2" s="2" t="s">
        <v>4214</v>
      </c>
      <c r="GA2" s="2" t="s">
        <v>4215</v>
      </c>
      <c r="GB2" s="2" t="s">
        <v>4216</v>
      </c>
      <c r="GC2" s="2" t="s">
        <v>4217</v>
      </c>
      <c r="GD2" s="2" t="s">
        <v>4218</v>
      </c>
      <c r="GE2" s="2" t="s">
        <v>4219</v>
      </c>
      <c r="GF2" s="2" t="s">
        <v>4657</v>
      </c>
      <c r="GG2" s="2" t="s">
        <v>4658</v>
      </c>
      <c r="GH2" s="2" t="s">
        <v>4659</v>
      </c>
      <c r="GI2" s="2" t="s">
        <v>4660</v>
      </c>
      <c r="GJ2" s="2" t="s">
        <v>4661</v>
      </c>
      <c r="GK2" s="2" t="s">
        <v>4662</v>
      </c>
      <c r="GL2" s="2" t="s">
        <v>4663</v>
      </c>
      <c r="GM2" s="2" t="s">
        <v>4664</v>
      </c>
      <c r="GN2" s="2" t="s">
        <v>4665</v>
      </c>
      <c r="GO2" s="2" t="s">
        <v>4666</v>
      </c>
      <c r="GP2" s="2" t="s">
        <v>4667</v>
      </c>
      <c r="GQ2" s="2" t="s">
        <v>4668</v>
      </c>
      <c r="GR2" s="2" t="s">
        <v>4669</v>
      </c>
      <c r="GS2" s="2" t="s">
        <v>4670</v>
      </c>
      <c r="GT2" s="2" t="s">
        <v>4671</v>
      </c>
      <c r="GU2" s="2" t="s">
        <v>4672</v>
      </c>
      <c r="GV2" s="2" t="s">
        <v>4673</v>
      </c>
      <c r="GW2" s="2" t="s">
        <v>4674</v>
      </c>
      <c r="GX2" s="2" t="s">
        <v>4675</v>
      </c>
      <c r="GY2" s="2" t="s">
        <v>4676</v>
      </c>
      <c r="GZ2" s="2" t="s">
        <v>4677</v>
      </c>
      <c r="HA2" s="2" t="s">
        <v>4678</v>
      </c>
      <c r="HB2" s="2" t="s">
        <v>4679</v>
      </c>
      <c r="HC2" s="2" t="s">
        <v>4680</v>
      </c>
      <c r="HD2" s="2" t="s">
        <v>4681</v>
      </c>
      <c r="HE2" s="2" t="s">
        <v>4682</v>
      </c>
      <c r="HF2" s="2" t="s">
        <v>4683</v>
      </c>
      <c r="HG2" s="2" t="s">
        <v>4684</v>
      </c>
      <c r="HH2" s="2" t="s">
        <v>4685</v>
      </c>
      <c r="HI2" s="2" t="s">
        <v>4686</v>
      </c>
      <c r="HJ2" s="2" t="s">
        <v>4687</v>
      </c>
      <c r="HK2" s="2" t="s">
        <v>4688</v>
      </c>
      <c r="HL2" s="2" t="s">
        <v>4689</v>
      </c>
      <c r="HM2" s="2" t="s">
        <v>4690</v>
      </c>
      <c r="HN2" s="2" t="s">
        <v>4691</v>
      </c>
      <c r="HO2" s="2" t="s">
        <v>4692</v>
      </c>
      <c r="HP2" s="2" t="s">
        <v>4693</v>
      </c>
      <c r="HQ2" s="2" t="s">
        <v>4694</v>
      </c>
      <c r="HR2" s="2" t="s">
        <v>4695</v>
      </c>
      <c r="HS2" s="2" t="s">
        <v>2070</v>
      </c>
    </row>
    <row r="3" spans="1:22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2090</v>
      </c>
    </row>
    <row r="4" spans="1:227" x14ac:dyDescent="0.25">
      <c r="B4" s="2" t="s">
        <v>1782</v>
      </c>
      <c r="C4" s="2" t="s">
        <v>1783</v>
      </c>
      <c r="D4" s="2" t="s">
        <v>1784</v>
      </c>
      <c r="E4" s="2" t="s">
        <v>1785</v>
      </c>
      <c r="F4" s="2" t="s">
        <v>1786</v>
      </c>
      <c r="G4" s="2" t="s">
        <v>1787</v>
      </c>
      <c r="H4" s="2" t="s">
        <v>1788</v>
      </c>
      <c r="I4" s="2" t="s">
        <v>1789</v>
      </c>
      <c r="J4" s="2" t="s">
        <v>1790</v>
      </c>
      <c r="K4" s="2" t="s">
        <v>1791</v>
      </c>
      <c r="L4" s="2" t="s">
        <v>1792</v>
      </c>
      <c r="M4" s="2" t="s">
        <v>1793</v>
      </c>
      <c r="N4" s="2" t="s">
        <v>1794</v>
      </c>
      <c r="O4" s="2" t="s">
        <v>1795</v>
      </c>
      <c r="P4" s="2" t="s">
        <v>1796</v>
      </c>
      <c r="Q4" s="2" t="s">
        <v>1797</v>
      </c>
      <c r="R4" s="2" t="s">
        <v>1798</v>
      </c>
      <c r="S4" s="2" t="s">
        <v>1799</v>
      </c>
      <c r="T4" s="2" t="s">
        <v>1800</v>
      </c>
      <c r="U4" s="2" t="s">
        <v>1801</v>
      </c>
      <c r="V4" s="2" t="s">
        <v>1802</v>
      </c>
      <c r="W4" s="2" t="s">
        <v>1803</v>
      </c>
      <c r="X4" s="2" t="s">
        <v>1804</v>
      </c>
      <c r="Y4" s="2" t="s">
        <v>1805</v>
      </c>
      <c r="Z4" s="2" t="s">
        <v>1806</v>
      </c>
      <c r="AA4" s="2" t="s">
        <v>1807</v>
      </c>
      <c r="AB4" s="2" t="s">
        <v>1808</v>
      </c>
      <c r="AC4" s="2" t="s">
        <v>1809</v>
      </c>
      <c r="AD4" s="2" t="s">
        <v>1810</v>
      </c>
      <c r="AE4" s="2" t="s">
        <v>1811</v>
      </c>
      <c r="AF4" s="2" t="s">
        <v>1812</v>
      </c>
      <c r="AG4" s="2" t="s">
        <v>1813</v>
      </c>
      <c r="AH4" s="2" t="s">
        <v>1814</v>
      </c>
      <c r="AI4" s="2" t="s">
        <v>1815</v>
      </c>
      <c r="AJ4" s="2" t="s">
        <v>1816</v>
      </c>
      <c r="AK4" s="2" t="s">
        <v>1817</v>
      </c>
      <c r="AL4" s="2" t="s">
        <v>1818</v>
      </c>
      <c r="AM4" s="2" t="s">
        <v>1819</v>
      </c>
      <c r="AN4" s="2" t="s">
        <v>4696</v>
      </c>
      <c r="AO4" s="2" t="s">
        <v>4697</v>
      </c>
      <c r="AP4" s="2" t="s">
        <v>1820</v>
      </c>
      <c r="AQ4" s="2" t="s">
        <v>1821</v>
      </c>
      <c r="AR4" s="2" t="s">
        <v>4441</v>
      </c>
      <c r="AS4" s="2" t="s">
        <v>4556</v>
      </c>
      <c r="AT4" s="2" t="s">
        <v>4557</v>
      </c>
      <c r="AU4" s="2" t="s">
        <v>4107</v>
      </c>
      <c r="AV4" s="2" t="s">
        <v>4108</v>
      </c>
      <c r="AW4" s="2" t="s">
        <v>4109</v>
      </c>
      <c r="AX4" s="2" t="s">
        <v>4110</v>
      </c>
      <c r="AY4" s="2" t="s">
        <v>4111</v>
      </c>
      <c r="AZ4" s="2" t="s">
        <v>4112</v>
      </c>
      <c r="BA4" s="2" t="s">
        <v>4113</v>
      </c>
      <c r="BB4" s="2" t="s">
        <v>4114</v>
      </c>
      <c r="BC4" s="2" t="s">
        <v>4115</v>
      </c>
      <c r="BD4" s="2" t="s">
        <v>4116</v>
      </c>
      <c r="BE4" s="2" t="s">
        <v>4117</v>
      </c>
      <c r="BF4" s="2" t="s">
        <v>4118</v>
      </c>
      <c r="BG4" s="2" t="s">
        <v>4119</v>
      </c>
      <c r="BH4" s="2" t="s">
        <v>4120</v>
      </c>
      <c r="BI4" s="2" t="s">
        <v>4121</v>
      </c>
      <c r="BJ4" s="2" t="s">
        <v>4122</v>
      </c>
      <c r="BK4" s="2" t="s">
        <v>4123</v>
      </c>
      <c r="BL4" s="2" t="s">
        <v>4124</v>
      </c>
      <c r="BM4" s="2" t="s">
        <v>4125</v>
      </c>
      <c r="BN4" s="2" t="s">
        <v>4126</v>
      </c>
      <c r="BO4" s="2" t="s">
        <v>4127</v>
      </c>
      <c r="BP4" s="2" t="s">
        <v>4698</v>
      </c>
      <c r="BQ4" s="2" t="s">
        <v>4699</v>
      </c>
      <c r="BR4" s="2" t="s">
        <v>4700</v>
      </c>
      <c r="BS4" s="2" t="s">
        <v>4562</v>
      </c>
      <c r="BT4" s="2" t="s">
        <v>4701</v>
      </c>
      <c r="BU4" s="2" t="s">
        <v>4702</v>
      </c>
      <c r="BV4" s="2" t="s">
        <v>4703</v>
      </c>
      <c r="BW4" s="2" t="s">
        <v>4704</v>
      </c>
      <c r="BX4" s="2" t="s">
        <v>4128</v>
      </c>
      <c r="BY4" s="2" t="s">
        <v>4129</v>
      </c>
      <c r="BZ4" s="2" t="s">
        <v>4130</v>
      </c>
      <c r="CA4" s="2" t="s">
        <v>4131</v>
      </c>
      <c r="CB4" s="2" t="s">
        <v>4132</v>
      </c>
      <c r="CC4" s="2" t="s">
        <v>4705</v>
      </c>
      <c r="CD4" s="2" t="s">
        <v>4706</v>
      </c>
      <c r="CE4" s="2" t="s">
        <v>4707</v>
      </c>
      <c r="CF4" s="2" t="s">
        <v>4708</v>
      </c>
      <c r="CG4" s="2" t="s">
        <v>4709</v>
      </c>
      <c r="CH4" s="2" t="s">
        <v>4710</v>
      </c>
      <c r="CI4" s="2" t="s">
        <v>4442</v>
      </c>
      <c r="CJ4" s="2" t="s">
        <v>4443</v>
      </c>
      <c r="CK4" s="2" t="s">
        <v>4444</v>
      </c>
      <c r="CL4" s="2" t="s">
        <v>4563</v>
      </c>
      <c r="CM4" s="2" t="s">
        <v>4564</v>
      </c>
      <c r="CN4" s="2" t="s">
        <v>4222</v>
      </c>
      <c r="CO4" s="2" t="s">
        <v>4223</v>
      </c>
      <c r="CP4" s="2" t="s">
        <v>4628</v>
      </c>
      <c r="CQ4" s="2" t="s">
        <v>4629</v>
      </c>
      <c r="CR4" s="2" t="s">
        <v>4630</v>
      </c>
      <c r="CS4" s="2" t="s">
        <v>4631</v>
      </c>
      <c r="CT4" s="2" t="s">
        <v>4632</v>
      </c>
      <c r="CU4" s="2" t="s">
        <v>4711</v>
      </c>
      <c r="CV4" s="2" t="s">
        <v>4712</v>
      </c>
      <c r="CW4" s="2" t="s">
        <v>4290</v>
      </c>
      <c r="CX4" s="2" t="s">
        <v>4291</v>
      </c>
      <c r="CY4" s="2" t="s">
        <v>4292</v>
      </c>
      <c r="CZ4" s="2" t="s">
        <v>4293</v>
      </c>
      <c r="DA4" s="2" t="s">
        <v>4294</v>
      </c>
      <c r="DB4" s="2" t="s">
        <v>4295</v>
      </c>
      <c r="DC4" s="2" t="s">
        <v>4296</v>
      </c>
      <c r="DD4" s="2" t="s">
        <v>4297</v>
      </c>
      <c r="DE4" s="2" t="s">
        <v>4298</v>
      </c>
      <c r="DF4" s="2" t="s">
        <v>4299</v>
      </c>
      <c r="DG4" s="2" t="s">
        <v>4300</v>
      </c>
      <c r="DH4" s="2" t="s">
        <v>4301</v>
      </c>
      <c r="DI4" s="2" t="s">
        <v>4570</v>
      </c>
      <c r="DJ4" s="2" t="s">
        <v>4571</v>
      </c>
      <c r="DK4" s="2" t="s">
        <v>4572</v>
      </c>
      <c r="DL4" s="2" t="s">
        <v>4573</v>
      </c>
      <c r="DM4" s="2" t="s">
        <v>4574</v>
      </c>
      <c r="DN4" s="2" t="s">
        <v>4575</v>
      </c>
      <c r="DO4" s="2" t="s">
        <v>4576</v>
      </c>
      <c r="DP4" s="2" t="s">
        <v>4713</v>
      </c>
      <c r="DQ4" s="2" t="s">
        <v>4489</v>
      </c>
      <c r="DR4" s="2" t="s">
        <v>4714</v>
      </c>
      <c r="DS4" s="2" t="s">
        <v>4447</v>
      </c>
      <c r="DT4" s="2" t="s">
        <v>4448</v>
      </c>
      <c r="DU4" s="2" t="s">
        <v>4449</v>
      </c>
      <c r="DV4" s="2" t="s">
        <v>4715</v>
      </c>
      <c r="DW4" s="2" t="s">
        <v>4716</v>
      </c>
      <c r="DX4" s="2" t="s">
        <v>4717</v>
      </c>
      <c r="DY4" s="2" t="s">
        <v>4718</v>
      </c>
      <c r="DZ4" s="2" t="s">
        <v>4719</v>
      </c>
      <c r="EA4" s="2" t="s">
        <v>4720</v>
      </c>
      <c r="EB4" s="2" t="s">
        <v>4450</v>
      </c>
      <c r="EC4" s="2" t="s">
        <v>4451</v>
      </c>
      <c r="ED4" s="2" t="s">
        <v>4452</v>
      </c>
      <c r="EE4" s="2" t="s">
        <v>4577</v>
      </c>
      <c r="EF4" s="2" t="s">
        <v>4578</v>
      </c>
      <c r="EG4" s="2" t="s">
        <v>4224</v>
      </c>
      <c r="EH4" s="2" t="s">
        <v>4225</v>
      </c>
      <c r="EI4" s="2" t="s">
        <v>4721</v>
      </c>
      <c r="EJ4" s="2" t="s">
        <v>4722</v>
      </c>
      <c r="EK4" s="2" t="s">
        <v>4723</v>
      </c>
      <c r="EL4" s="2" t="s">
        <v>4724</v>
      </c>
      <c r="EM4" s="2" t="s">
        <v>4725</v>
      </c>
      <c r="EN4" s="2" t="s">
        <v>4726</v>
      </c>
      <c r="EO4" s="2" t="s">
        <v>4727</v>
      </c>
      <c r="EP4" s="2" t="s">
        <v>4302</v>
      </c>
      <c r="EQ4" s="2" t="s">
        <v>4303</v>
      </c>
      <c r="ER4" s="2" t="s">
        <v>4304</v>
      </c>
      <c r="ES4" s="2" t="s">
        <v>4305</v>
      </c>
      <c r="ET4" s="2" t="s">
        <v>4306</v>
      </c>
      <c r="EU4" s="2" t="s">
        <v>4307</v>
      </c>
      <c r="EV4" s="2" t="s">
        <v>4308</v>
      </c>
      <c r="EW4" s="2" t="s">
        <v>4309</v>
      </c>
      <c r="EX4" s="2" t="s">
        <v>4310</v>
      </c>
      <c r="EY4" s="2" t="s">
        <v>4311</v>
      </c>
      <c r="EZ4" s="2" t="s">
        <v>4312</v>
      </c>
      <c r="FA4" s="2" t="s">
        <v>4313</v>
      </c>
      <c r="FB4" s="2" t="s">
        <v>4728</v>
      </c>
      <c r="FC4" s="2" t="s">
        <v>4729</v>
      </c>
      <c r="FD4" s="2" t="s">
        <v>4730</v>
      </c>
      <c r="FE4" s="2" t="s">
        <v>4582</v>
      </c>
      <c r="FF4" s="2" t="s">
        <v>4731</v>
      </c>
      <c r="FG4" s="2" t="s">
        <v>4732</v>
      </c>
      <c r="FH4" s="2" t="s">
        <v>4733</v>
      </c>
      <c r="FI4" s="2" t="s">
        <v>4734</v>
      </c>
      <c r="FJ4" s="2" t="s">
        <v>4490</v>
      </c>
      <c r="FK4" s="2" t="s">
        <v>4517</v>
      </c>
      <c r="FL4" s="2" t="s">
        <v>4455</v>
      </c>
      <c r="FM4" s="2" t="s">
        <v>4456</v>
      </c>
      <c r="FN4" s="2" t="s">
        <v>4457</v>
      </c>
      <c r="FO4" s="2" t="s">
        <v>4735</v>
      </c>
      <c r="FP4" s="2" t="s">
        <v>4736</v>
      </c>
      <c r="FQ4" s="2" t="s">
        <v>4737</v>
      </c>
      <c r="FR4" s="2" t="s">
        <v>4738</v>
      </c>
      <c r="FS4" s="2" t="s">
        <v>4739</v>
      </c>
      <c r="FT4" s="2" t="s">
        <v>3903</v>
      </c>
      <c r="FU4" s="2" t="s">
        <v>3904</v>
      </c>
      <c r="FV4" s="2" t="s">
        <v>3905</v>
      </c>
      <c r="FW4" s="2" t="s">
        <v>3906</v>
      </c>
      <c r="FX4" s="2" t="s">
        <v>3907</v>
      </c>
      <c r="FY4" s="2" t="s">
        <v>3908</v>
      </c>
      <c r="FZ4" s="2" t="s">
        <v>4226</v>
      </c>
      <c r="GA4" s="2" t="s">
        <v>4227</v>
      </c>
      <c r="GB4" s="2" t="s">
        <v>4740</v>
      </c>
      <c r="GC4" s="2" t="s">
        <v>4741</v>
      </c>
      <c r="GD4" s="2" t="s">
        <v>4742</v>
      </c>
      <c r="GE4" s="2" t="s">
        <v>4743</v>
      </c>
      <c r="GF4" s="2" t="s">
        <v>4744</v>
      </c>
      <c r="GG4" s="2" t="s">
        <v>4745</v>
      </c>
      <c r="GH4" s="2" t="s">
        <v>4746</v>
      </c>
      <c r="GI4" s="2" t="s">
        <v>4314</v>
      </c>
      <c r="GJ4" s="2" t="s">
        <v>4315</v>
      </c>
      <c r="GK4" s="2" t="s">
        <v>4316</v>
      </c>
      <c r="GL4" s="2" t="s">
        <v>4317</v>
      </c>
      <c r="GM4" s="2" t="s">
        <v>4318</v>
      </c>
      <c r="GN4" s="2" t="s">
        <v>4319</v>
      </c>
      <c r="GO4" s="2" t="s">
        <v>4320</v>
      </c>
      <c r="GP4" s="2" t="s">
        <v>4321</v>
      </c>
      <c r="GQ4" s="2" t="s">
        <v>4322</v>
      </c>
      <c r="GR4" s="2" t="s">
        <v>4323</v>
      </c>
      <c r="GS4" s="2" t="s">
        <v>4324</v>
      </c>
      <c r="GT4" s="2" t="s">
        <v>4325</v>
      </c>
      <c r="GU4" s="2" t="s">
        <v>4747</v>
      </c>
      <c r="GV4" s="2" t="s">
        <v>4748</v>
      </c>
      <c r="GW4" s="2" t="s">
        <v>4749</v>
      </c>
      <c r="GX4" s="2" t="s">
        <v>4544</v>
      </c>
      <c r="GY4" s="2" t="s">
        <v>4750</v>
      </c>
      <c r="GZ4" s="2" t="s">
        <v>4751</v>
      </c>
      <c r="HA4" s="2" t="s">
        <v>4752</v>
      </c>
      <c r="HB4" s="2" t="s">
        <v>4753</v>
      </c>
      <c r="HC4" s="2" t="s">
        <v>4458</v>
      </c>
      <c r="HD4" s="2" t="s">
        <v>4459</v>
      </c>
      <c r="HE4" s="2" t="s">
        <v>4460</v>
      </c>
      <c r="HF4" s="2" t="s">
        <v>4461</v>
      </c>
      <c r="HG4" s="2" t="s">
        <v>4462</v>
      </c>
      <c r="HH4" s="2" t="s">
        <v>4754</v>
      </c>
      <c r="HI4" s="2" t="s">
        <v>4755</v>
      </c>
      <c r="HJ4" s="2" t="s">
        <v>4756</v>
      </c>
      <c r="HK4" s="2" t="s">
        <v>4757</v>
      </c>
      <c r="HL4" s="2" t="s">
        <v>4758</v>
      </c>
      <c r="HM4" s="2" t="s">
        <v>3924</v>
      </c>
      <c r="HN4" s="2" t="s">
        <v>3925</v>
      </c>
      <c r="HO4" s="2" t="s">
        <v>3926</v>
      </c>
      <c r="HP4" s="2" t="s">
        <v>3927</v>
      </c>
      <c r="HQ4" s="2" t="s">
        <v>3928</v>
      </c>
      <c r="HR4" s="2" t="s">
        <v>3929</v>
      </c>
      <c r="HS4" s="2" t="s">
        <v>4651</v>
      </c>
    </row>
    <row r="5" spans="1:227" x14ac:dyDescent="0.25">
      <c r="B5" s="4"/>
      <c r="HS5" s="6"/>
    </row>
  </sheetData>
  <dataValidations count="226">
    <dataValidation type="custom" allowBlank="1" showInputMessage="1" showErrorMessage="1" sqref="B1:H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7" width="15.7109375" style="13"/>
    <col min="8" max="12" width="15.7109375" style="3"/>
    <col min="13" max="13" width="15.7109375" style="13"/>
    <col min="14" max="14" width="15.7109375" style="3"/>
    <col min="15" max="15" width="15.7109375" style="1"/>
    <col min="16" max="17" width="15.7109375" style="3"/>
    <col min="18" max="18" width="15.7109375" style="12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4633</v>
      </c>
      <c r="C1" s="2" t="s">
        <v>4633</v>
      </c>
      <c r="D1" s="2" t="s">
        <v>4633</v>
      </c>
      <c r="E1" s="2" t="s">
        <v>4633</v>
      </c>
      <c r="F1" s="2" t="s">
        <v>4633</v>
      </c>
      <c r="G1" s="2" t="s">
        <v>4633</v>
      </c>
      <c r="H1" s="2" t="s">
        <v>4633</v>
      </c>
      <c r="I1" s="2" t="s">
        <v>4633</v>
      </c>
      <c r="J1" s="2" t="s">
        <v>4633</v>
      </c>
      <c r="K1" s="2" t="s">
        <v>4633</v>
      </c>
      <c r="L1" s="2" t="s">
        <v>4633</v>
      </c>
      <c r="M1" s="2" t="s">
        <v>4633</v>
      </c>
      <c r="N1" s="2" t="s">
        <v>4633</v>
      </c>
      <c r="O1" s="2" t="s">
        <v>4633</v>
      </c>
      <c r="P1" s="2" t="s">
        <v>4633</v>
      </c>
      <c r="Q1" s="2" t="s">
        <v>4633</v>
      </c>
      <c r="R1" s="2" t="s">
        <v>4633</v>
      </c>
      <c r="S1" s="2" t="s">
        <v>4634</v>
      </c>
    </row>
    <row r="2" spans="1:19" ht="105" x14ac:dyDescent="0.25">
      <c r="A2" s="1" t="s">
        <v>3</v>
      </c>
      <c r="B2" s="2" t="s">
        <v>4635</v>
      </c>
      <c r="C2" s="2" t="s">
        <v>4636</v>
      </c>
      <c r="D2" s="2" t="s">
        <v>4637</v>
      </c>
      <c r="E2" s="2" t="s">
        <v>4638</v>
      </c>
      <c r="F2" s="2" t="s">
        <v>4639</v>
      </c>
      <c r="G2" s="2" t="s">
        <v>4640</v>
      </c>
      <c r="H2" s="2" t="s">
        <v>4641</v>
      </c>
      <c r="I2" s="2" t="s">
        <v>4642</v>
      </c>
      <c r="J2" s="2" t="s">
        <v>4643</v>
      </c>
      <c r="K2" s="2" t="s">
        <v>4644</v>
      </c>
      <c r="L2" s="2" t="s">
        <v>4645</v>
      </c>
      <c r="M2" s="2" t="s">
        <v>4646</v>
      </c>
      <c r="N2" s="2" t="s">
        <v>4647</v>
      </c>
      <c r="O2" s="2" t="s">
        <v>4648</v>
      </c>
      <c r="P2" s="2" t="s">
        <v>4649</v>
      </c>
      <c r="Q2" s="2" t="s">
        <v>4650</v>
      </c>
      <c r="R2" s="2" t="s">
        <v>495</v>
      </c>
      <c r="S2" s="2" t="s">
        <v>2070</v>
      </c>
    </row>
    <row r="3" spans="1:19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1561</v>
      </c>
      <c r="N3" s="2" t="s">
        <v>257</v>
      </c>
      <c r="O3" s="2" t="s">
        <v>477</v>
      </c>
      <c r="P3" s="2" t="s">
        <v>257</v>
      </c>
      <c r="Q3" s="2" t="s">
        <v>257</v>
      </c>
      <c r="R3" s="2" t="s">
        <v>1560</v>
      </c>
      <c r="S3" s="2" t="s">
        <v>2090</v>
      </c>
    </row>
    <row r="4" spans="1:19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4651</v>
      </c>
    </row>
    <row r="5" spans="1:19" x14ac:dyDescent="0.25">
      <c r="B5" s="15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8448</v>
      </c>
    </row>
    <row r="3" spans="1:2" x14ac:dyDescent="0.25">
      <c r="A3" s="1" t="s">
        <v>259</v>
      </c>
      <c r="B3" s="2" t="s">
        <v>8450</v>
      </c>
    </row>
    <row r="4" spans="1:2" x14ac:dyDescent="0.25">
      <c r="B4" s="2" t="s">
        <v>1804</v>
      </c>
    </row>
    <row r="5" spans="1:2" x14ac:dyDescent="0.25">
      <c r="B5" s="19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</row>
    <row r="2" spans="1:14" ht="30" x14ac:dyDescent="0.25">
      <c r="A2" s="1" t="s">
        <v>3</v>
      </c>
      <c r="B2" s="2" t="s">
        <v>4773</v>
      </c>
      <c r="C2" s="2" t="s">
        <v>7848</v>
      </c>
      <c r="D2" s="2" t="s">
        <v>7849</v>
      </c>
      <c r="E2" s="2" t="s">
        <v>4773</v>
      </c>
      <c r="F2" s="2" t="s">
        <v>7848</v>
      </c>
      <c r="G2" s="2" t="s">
        <v>7849</v>
      </c>
      <c r="H2" s="2" t="s">
        <v>4773</v>
      </c>
      <c r="I2" s="2" t="s">
        <v>7848</v>
      </c>
      <c r="J2" s="2" t="s">
        <v>7849</v>
      </c>
      <c r="K2" s="2" t="s">
        <v>4773</v>
      </c>
      <c r="L2" s="2" t="s">
        <v>7848</v>
      </c>
      <c r="M2" s="2" t="s">
        <v>7849</v>
      </c>
      <c r="N2" s="2" t="s">
        <v>7850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</row>
    <row r="4" spans="1:14" x14ac:dyDescent="0.25">
      <c r="B4" s="2" t="s">
        <v>7880</v>
      </c>
      <c r="C4" s="2" t="s">
        <v>7881</v>
      </c>
      <c r="D4" s="2" t="s">
        <v>7882</v>
      </c>
      <c r="E4" s="2" t="s">
        <v>7883</v>
      </c>
      <c r="F4" s="2" t="s">
        <v>7884</v>
      </c>
      <c r="G4" s="2" t="s">
        <v>7885</v>
      </c>
      <c r="H4" s="2" t="s">
        <v>7886</v>
      </c>
      <c r="I4" s="2" t="s">
        <v>7887</v>
      </c>
      <c r="J4" s="2" t="s">
        <v>7888</v>
      </c>
      <c r="K4" s="2" t="s">
        <v>7889</v>
      </c>
      <c r="L4" s="2" t="s">
        <v>7890</v>
      </c>
      <c r="M4" s="2" t="s">
        <v>7891</v>
      </c>
      <c r="N4" s="2" t="s">
        <v>7892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4372</v>
      </c>
      <c r="H1" s="2" t="s">
        <v>4372</v>
      </c>
      <c r="I1" s="2" t="s">
        <v>4372</v>
      </c>
      <c r="J1" s="2" t="s">
        <v>4373</v>
      </c>
      <c r="K1" s="2" t="s">
        <v>4373</v>
      </c>
      <c r="L1" s="2" t="s">
        <v>4373</v>
      </c>
      <c r="M1" s="2" t="s">
        <v>4373</v>
      </c>
      <c r="N1" s="2" t="s">
        <v>4373</v>
      </c>
      <c r="O1" s="2" t="s">
        <v>4373</v>
      </c>
      <c r="P1" s="2" t="s">
        <v>4373</v>
      </c>
      <c r="Q1" s="2" t="s">
        <v>4373</v>
      </c>
      <c r="R1" s="2" t="s">
        <v>2064</v>
      </c>
      <c r="S1" s="2" t="s">
        <v>2065</v>
      </c>
      <c r="T1" s="2" t="s">
        <v>2066</v>
      </c>
    </row>
    <row r="2" spans="1:20" ht="45" x14ac:dyDescent="0.25">
      <c r="A2" s="1" t="s">
        <v>3</v>
      </c>
      <c r="B2" s="2" t="s">
        <v>4621</v>
      </c>
      <c r="C2" s="2" t="s">
        <v>4622</v>
      </c>
      <c r="D2" s="2" t="s">
        <v>4623</v>
      </c>
      <c r="E2" s="2" t="s">
        <v>4624</v>
      </c>
      <c r="F2" s="2" t="s">
        <v>4625</v>
      </c>
      <c r="G2" s="2" t="s">
        <v>4589</v>
      </c>
      <c r="H2" s="2" t="s">
        <v>4626</v>
      </c>
      <c r="I2" s="2" t="s">
        <v>4627</v>
      </c>
      <c r="J2" s="2" t="s">
        <v>4621</v>
      </c>
      <c r="K2" s="2" t="s">
        <v>4622</v>
      </c>
      <c r="L2" s="2" t="s">
        <v>4623</v>
      </c>
      <c r="M2" s="2" t="s">
        <v>4624</v>
      </c>
      <c r="N2" s="2" t="s">
        <v>4625</v>
      </c>
      <c r="O2" s="2" t="s">
        <v>4589</v>
      </c>
      <c r="P2" s="2" t="s">
        <v>4626</v>
      </c>
      <c r="Q2" s="2" t="s">
        <v>4627</v>
      </c>
      <c r="R2" s="2" t="s">
        <v>2070</v>
      </c>
      <c r="S2" s="2" t="s">
        <v>2071</v>
      </c>
      <c r="T2" s="2" t="s">
        <v>2072</v>
      </c>
    </row>
    <row r="3" spans="1:20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2088</v>
      </c>
      <c r="S3" s="2" t="s">
        <v>2089</v>
      </c>
      <c r="T3" s="2" t="s">
        <v>2090</v>
      </c>
    </row>
    <row r="4" spans="1:20" x14ac:dyDescent="0.25">
      <c r="B4" s="2" t="s">
        <v>4107</v>
      </c>
      <c r="C4" s="2" t="s">
        <v>4108</v>
      </c>
      <c r="D4" s="2" t="s">
        <v>4109</v>
      </c>
      <c r="E4" s="2" t="s">
        <v>4110</v>
      </c>
      <c r="F4" s="2" t="s">
        <v>4111</v>
      </c>
      <c r="G4" s="2" t="s">
        <v>4112</v>
      </c>
      <c r="H4" s="2" t="s">
        <v>4113</v>
      </c>
      <c r="I4" s="2" t="s">
        <v>4116</v>
      </c>
      <c r="J4" s="2" t="s">
        <v>4222</v>
      </c>
      <c r="K4" s="2" t="s">
        <v>4223</v>
      </c>
      <c r="L4" s="2" t="s">
        <v>4628</v>
      </c>
      <c r="M4" s="2" t="s">
        <v>4629</v>
      </c>
      <c r="N4" s="2" t="s">
        <v>4630</v>
      </c>
      <c r="O4" s="2" t="s">
        <v>4631</v>
      </c>
      <c r="P4" s="2" t="s">
        <v>4632</v>
      </c>
      <c r="Q4" s="2" t="s">
        <v>4290</v>
      </c>
      <c r="R4" s="2" t="s">
        <v>2081</v>
      </c>
      <c r="S4" s="2" t="s">
        <v>2082</v>
      </c>
      <c r="T4" s="2" t="s">
        <v>2083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SR_25_01_01_01_Article_112ZZ0010</formula1>
    </dataValidation>
    <dataValidation type="list" operator="equal" allowBlank="1" showInputMessage="1" showErrorMessage="1" errorTitle="Invalid data" error="Please select values from the dropdown" sqref="S5:S1048576">
      <formula1>SR_25_01_01_01_Ring_Fenced_Fund_Matching_adjustment_portfolio_or_remaining_partZZ0020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4613</v>
      </c>
      <c r="C1" s="2" t="s">
        <v>4613</v>
      </c>
      <c r="D1" s="2" t="s">
        <v>4613</v>
      </c>
      <c r="E1" s="2" t="s">
        <v>4613</v>
      </c>
      <c r="F1" s="2" t="s">
        <v>4613</v>
      </c>
      <c r="G1" s="2" t="s">
        <v>2064</v>
      </c>
      <c r="H1" s="2" t="s">
        <v>2065</v>
      </c>
      <c r="I1" s="2" t="s">
        <v>2066</v>
      </c>
    </row>
    <row r="2" spans="1:9" ht="60" x14ac:dyDescent="0.25">
      <c r="A2" s="1" t="s">
        <v>3</v>
      </c>
      <c r="B2" s="2" t="s">
        <v>4614</v>
      </c>
      <c r="C2" s="2" t="s">
        <v>4615</v>
      </c>
      <c r="D2" s="2" t="s">
        <v>4616</v>
      </c>
      <c r="E2" s="2" t="s">
        <v>4617</v>
      </c>
      <c r="F2" s="2" t="s">
        <v>4594</v>
      </c>
      <c r="G2" s="2" t="s">
        <v>2070</v>
      </c>
      <c r="H2" s="2" t="s">
        <v>2071</v>
      </c>
      <c r="I2" s="2" t="s">
        <v>2072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  <c r="H3" s="2" t="s">
        <v>2089</v>
      </c>
      <c r="I3" s="2" t="s">
        <v>2090</v>
      </c>
    </row>
    <row r="4" spans="1:9" x14ac:dyDescent="0.25">
      <c r="B4" s="2" t="s">
        <v>4618</v>
      </c>
      <c r="C4" s="2" t="s">
        <v>4619</v>
      </c>
      <c r="D4" s="2" t="s">
        <v>4620</v>
      </c>
      <c r="E4" s="2" t="s">
        <v>4597</v>
      </c>
      <c r="F4" s="2" t="s">
        <v>4017</v>
      </c>
      <c r="G4" s="2" t="s">
        <v>2081</v>
      </c>
      <c r="H4" s="2" t="s">
        <v>2082</v>
      </c>
      <c r="I4" s="2" t="s">
        <v>2083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SR_25_01_01_02_Article_112ZZ0010</formula1>
    </dataValidation>
    <dataValidation type="list" operator="equal" allowBlank="1" showInputMessage="1" showErrorMessage="1" errorTitle="Invalid data" error="Please select values from the dropdown" sqref="H5:H1048576">
      <formula1>SR_25_01_01_02_Ring_Fenced_Fund_Matching_adjustment_portfolio_or_remaining_partZZ0020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3"/>
    <col min="6" max="7" width="15.7109375" style="1"/>
    <col min="8" max="8" width="15.7109375" style="7"/>
    <col min="9" max="16384" width="15.7109375" style="1"/>
  </cols>
  <sheetData>
    <row r="1" spans="1:8" ht="135" x14ac:dyDescent="0.25">
      <c r="A1" s="1" t="s">
        <v>0</v>
      </c>
      <c r="B1" s="2" t="s">
        <v>4601</v>
      </c>
      <c r="C1" s="2" t="s">
        <v>4602</v>
      </c>
      <c r="D1" s="2" t="s">
        <v>4603</v>
      </c>
      <c r="E1" s="2" t="s">
        <v>4612</v>
      </c>
      <c r="F1" s="2" t="s">
        <v>4604</v>
      </c>
      <c r="G1" s="2" t="s">
        <v>2065</v>
      </c>
      <c r="H1" s="2" t="s">
        <v>2066</v>
      </c>
    </row>
    <row r="2" spans="1:8" x14ac:dyDescent="0.25">
      <c r="A2" s="1" t="s">
        <v>3</v>
      </c>
      <c r="B2" s="2"/>
      <c r="C2" s="2"/>
      <c r="D2" s="2"/>
      <c r="E2" s="2"/>
      <c r="F2" s="2"/>
      <c r="G2" s="2" t="s">
        <v>2071</v>
      </c>
      <c r="H2" s="2" t="s">
        <v>2072</v>
      </c>
    </row>
    <row r="3" spans="1:8" x14ac:dyDescent="0.25">
      <c r="A3" s="1" t="s">
        <v>259</v>
      </c>
      <c r="B3" s="2" t="s">
        <v>1552</v>
      </c>
      <c r="C3" s="2" t="s">
        <v>257</v>
      </c>
      <c r="D3" s="2" t="s">
        <v>4611</v>
      </c>
      <c r="E3" s="2" t="s">
        <v>257</v>
      </c>
      <c r="F3" s="2" t="s">
        <v>1552</v>
      </c>
      <c r="G3" s="2" t="s">
        <v>2089</v>
      </c>
      <c r="H3" s="2" t="s">
        <v>2090</v>
      </c>
    </row>
    <row r="4" spans="1:8" x14ac:dyDescent="0.25">
      <c r="B4" s="2" t="s">
        <v>4605</v>
      </c>
      <c r="C4" s="2" t="s">
        <v>4606</v>
      </c>
      <c r="D4" s="2" t="s">
        <v>1577</v>
      </c>
      <c r="E4" s="2" t="s">
        <v>1592</v>
      </c>
      <c r="F4" s="2" t="s">
        <v>1591</v>
      </c>
      <c r="G4" s="2" t="s">
        <v>2082</v>
      </c>
      <c r="H4" s="2" t="s">
        <v>2083</v>
      </c>
    </row>
    <row r="5" spans="1:8" x14ac:dyDescent="0.25">
      <c r="B5" s="10"/>
      <c r="H5" s="6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SR_25_02_01_01_Ring_Fenced_Fund_Matching_adjustment_portfolio_or_remaining_partZZ0020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2065</v>
      </c>
      <c r="K1" s="2" t="s">
        <v>2066</v>
      </c>
    </row>
    <row r="2" spans="1:11" ht="90" x14ac:dyDescent="0.25">
      <c r="A2" s="1" t="s">
        <v>3</v>
      </c>
      <c r="B2" s="2" t="s">
        <v>4588</v>
      </c>
      <c r="C2" s="2" t="s">
        <v>4589</v>
      </c>
      <c r="D2" s="2" t="s">
        <v>4590</v>
      </c>
      <c r="E2" s="2" t="s">
        <v>4591</v>
      </c>
      <c r="F2" s="2" t="s">
        <v>4254</v>
      </c>
      <c r="G2" s="2" t="s">
        <v>4592</v>
      </c>
      <c r="H2" s="2" t="s">
        <v>4593</v>
      </c>
      <c r="I2" s="2" t="s">
        <v>4594</v>
      </c>
      <c r="J2" s="2" t="s">
        <v>2071</v>
      </c>
      <c r="K2" s="2" t="s">
        <v>2072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2089</v>
      </c>
      <c r="K3" s="2" t="s">
        <v>2090</v>
      </c>
    </row>
    <row r="4" spans="1:11" x14ac:dyDescent="0.25">
      <c r="B4" s="2" t="s">
        <v>4595</v>
      </c>
      <c r="C4" s="2" t="s">
        <v>4596</v>
      </c>
      <c r="D4" s="2" t="s">
        <v>4597</v>
      </c>
      <c r="E4" s="2" t="s">
        <v>4598</v>
      </c>
      <c r="F4" s="2" t="s">
        <v>4599</v>
      </c>
      <c r="G4" s="2" t="s">
        <v>4268</v>
      </c>
      <c r="H4" s="2" t="s">
        <v>4600</v>
      </c>
      <c r="I4" s="2" t="s">
        <v>4017</v>
      </c>
      <c r="J4" s="2" t="s">
        <v>2082</v>
      </c>
      <c r="K4" s="2" t="s">
        <v>2083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SR_25_02_01_02_Ring_Fenced_Fund_Matching_adjustment_portfolio_or_remaining_partZZ0020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4601</v>
      </c>
      <c r="C1" s="2" t="s">
        <v>4602</v>
      </c>
      <c r="D1" s="2" t="s">
        <v>4603</v>
      </c>
      <c r="E1" s="2" t="s">
        <v>4604</v>
      </c>
      <c r="F1" s="2" t="s">
        <v>2065</v>
      </c>
      <c r="G1" s="2" t="s">
        <v>2066</v>
      </c>
    </row>
    <row r="2" spans="1:7" x14ac:dyDescent="0.25">
      <c r="A2" s="1" t="s">
        <v>3</v>
      </c>
      <c r="B2" s="2"/>
      <c r="C2" s="2"/>
      <c r="D2" s="2"/>
      <c r="E2" s="2"/>
      <c r="F2" s="2" t="s">
        <v>2071</v>
      </c>
      <c r="G2" s="2" t="s">
        <v>2072</v>
      </c>
    </row>
    <row r="3" spans="1:7" x14ac:dyDescent="0.25">
      <c r="A3" s="1" t="s">
        <v>259</v>
      </c>
      <c r="B3" s="2" t="s">
        <v>1552</v>
      </c>
      <c r="C3" s="2" t="s">
        <v>257</v>
      </c>
      <c r="D3" s="2" t="s">
        <v>4611</v>
      </c>
      <c r="E3" s="2" t="s">
        <v>1552</v>
      </c>
      <c r="F3" s="2" t="s">
        <v>2089</v>
      </c>
      <c r="G3" s="2" t="s">
        <v>2090</v>
      </c>
    </row>
    <row r="4" spans="1:7" x14ac:dyDescent="0.25">
      <c r="B4" s="2" t="s">
        <v>4605</v>
      </c>
      <c r="C4" s="2" t="s">
        <v>4606</v>
      </c>
      <c r="D4" s="2" t="s">
        <v>1577</v>
      </c>
      <c r="E4" s="2" t="s">
        <v>1591</v>
      </c>
      <c r="F4" s="2" t="s">
        <v>2082</v>
      </c>
      <c r="G4" s="2" t="s">
        <v>2083</v>
      </c>
    </row>
    <row r="5" spans="1:7" x14ac:dyDescent="0.25">
      <c r="B5" s="10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SR_25_03_01_01_Consideration_of_the_future_management_actions_regarding_technical_provisions_and_or_deferred_taxes</formula1>
    </dataValidation>
    <dataValidation type="list" operator="equal" allowBlank="1" showInputMessage="1" showErrorMessage="1" errorTitle="Invalid data" error="Please select values from the dropdown" sqref="F5:F1048576">
      <formula1>SR_25_03_01_01_Ring_Fenced_Fund_Matching_adjustment_portfolio_or_remaining_partZZ0020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2065</v>
      </c>
      <c r="K1" s="2" t="s">
        <v>2066</v>
      </c>
    </row>
    <row r="2" spans="1:11" ht="90" x14ac:dyDescent="0.25">
      <c r="A2" s="1" t="s">
        <v>3</v>
      </c>
      <c r="B2" s="2" t="s">
        <v>4588</v>
      </c>
      <c r="C2" s="2" t="s">
        <v>4589</v>
      </c>
      <c r="D2" s="2" t="s">
        <v>4590</v>
      </c>
      <c r="E2" s="2" t="s">
        <v>4591</v>
      </c>
      <c r="F2" s="2" t="s">
        <v>4254</v>
      </c>
      <c r="G2" s="2" t="s">
        <v>4592</v>
      </c>
      <c r="H2" s="2" t="s">
        <v>4593</v>
      </c>
      <c r="I2" s="2" t="s">
        <v>4594</v>
      </c>
      <c r="J2" s="2" t="s">
        <v>2071</v>
      </c>
      <c r="K2" s="2" t="s">
        <v>2072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2089</v>
      </c>
      <c r="K3" s="2" t="s">
        <v>2090</v>
      </c>
    </row>
    <row r="4" spans="1:11" x14ac:dyDescent="0.25">
      <c r="B4" s="2" t="s">
        <v>4595</v>
      </c>
      <c r="C4" s="2" t="s">
        <v>4596</v>
      </c>
      <c r="D4" s="2" t="s">
        <v>4597</v>
      </c>
      <c r="E4" s="2" t="s">
        <v>4598</v>
      </c>
      <c r="F4" s="2" t="s">
        <v>4599</v>
      </c>
      <c r="G4" s="2" t="s">
        <v>4268</v>
      </c>
      <c r="H4" s="2" t="s">
        <v>4600</v>
      </c>
      <c r="I4" s="2" t="s">
        <v>4017</v>
      </c>
      <c r="J4" s="2" t="s">
        <v>2082</v>
      </c>
      <c r="K4" s="2" t="s">
        <v>2083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SR_25_03_01_02_Ring_Fenced_Fund_Matching_adjustment_portfolio_or_remaining_partZZ0020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5" width="15.7109375" style="3"/>
    <col min="86" max="87" width="15.7109375" style="1"/>
    <col min="88" max="88" width="15.7109375" style="7"/>
    <col min="89" max="16384" width="15.7109375" style="1"/>
  </cols>
  <sheetData>
    <row r="1" spans="1:88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4261</v>
      </c>
      <c r="L1" s="2" t="s">
        <v>4261</v>
      </c>
      <c r="M1" s="2" t="s">
        <v>4261</v>
      </c>
      <c r="N1" s="2" t="s">
        <v>4261</v>
      </c>
      <c r="O1" s="2" t="s">
        <v>4261</v>
      </c>
      <c r="P1" s="2" t="s">
        <v>4261</v>
      </c>
      <c r="Q1" s="2" t="s">
        <v>4261</v>
      </c>
      <c r="R1" s="2" t="s">
        <v>4261</v>
      </c>
      <c r="S1" s="2" t="s">
        <v>4261</v>
      </c>
      <c r="T1" s="2" t="s">
        <v>4261</v>
      </c>
      <c r="U1" s="2" t="s">
        <v>4261</v>
      </c>
      <c r="V1" s="2" t="s">
        <v>4261</v>
      </c>
      <c r="W1" s="2" t="s">
        <v>4261</v>
      </c>
      <c r="X1" s="2" t="s">
        <v>4262</v>
      </c>
      <c r="Y1" s="2" t="s">
        <v>4262</v>
      </c>
      <c r="Z1" s="2" t="s">
        <v>4262</v>
      </c>
      <c r="AA1" s="2" t="s">
        <v>4262</v>
      </c>
      <c r="AB1" s="2" t="s">
        <v>4262</v>
      </c>
      <c r="AC1" s="2" t="s">
        <v>4262</v>
      </c>
      <c r="AD1" s="2" t="s">
        <v>4262</v>
      </c>
      <c r="AE1" s="2" t="s">
        <v>4262</v>
      </c>
      <c r="AF1" s="2" t="s">
        <v>4262</v>
      </c>
      <c r="AG1" s="2" t="s">
        <v>4262</v>
      </c>
      <c r="AH1" s="2" t="s">
        <v>4262</v>
      </c>
      <c r="AI1" s="2" t="s">
        <v>4262</v>
      </c>
      <c r="AJ1" s="2" t="s">
        <v>4262</v>
      </c>
      <c r="AK1" s="2" t="s">
        <v>4262</v>
      </c>
      <c r="AL1" s="2" t="s">
        <v>4261</v>
      </c>
      <c r="AM1" s="2" t="s">
        <v>4261</v>
      </c>
      <c r="AN1" s="2" t="s">
        <v>4261</v>
      </c>
      <c r="AO1" s="2" t="s">
        <v>4261</v>
      </c>
      <c r="AP1" s="2" t="s">
        <v>4261</v>
      </c>
      <c r="AQ1" s="2" t="s">
        <v>4261</v>
      </c>
      <c r="AR1" s="2" t="s">
        <v>4261</v>
      </c>
      <c r="AS1" s="2" t="s">
        <v>4261</v>
      </c>
      <c r="AT1" s="2" t="s">
        <v>4261</v>
      </c>
      <c r="AU1" s="2" t="s">
        <v>4261</v>
      </c>
      <c r="AV1" s="2" t="s">
        <v>4261</v>
      </c>
      <c r="AW1" s="2" t="s">
        <v>4261</v>
      </c>
      <c r="AX1" s="2" t="s">
        <v>4261</v>
      </c>
      <c r="AY1" s="2" t="s">
        <v>4261</v>
      </c>
      <c r="AZ1" s="2" t="s">
        <v>4261</v>
      </c>
      <c r="BA1" s="2" t="s">
        <v>4261</v>
      </c>
      <c r="BB1" s="2" t="s">
        <v>4261</v>
      </c>
      <c r="BC1" s="2" t="s">
        <v>4261</v>
      </c>
      <c r="BD1" s="2" t="s">
        <v>4261</v>
      </c>
      <c r="BE1" s="2" t="s">
        <v>4261</v>
      </c>
      <c r="BF1" s="2" t="s">
        <v>4427</v>
      </c>
      <c r="BG1" s="2" t="s">
        <v>4427</v>
      </c>
      <c r="BH1" s="2" t="s">
        <v>4427</v>
      </c>
      <c r="BI1" s="2" t="s">
        <v>4427</v>
      </c>
      <c r="BJ1" s="2" t="s">
        <v>4427</v>
      </c>
      <c r="BK1" s="2" t="s">
        <v>4427</v>
      </c>
      <c r="BL1" s="2" t="s">
        <v>4427</v>
      </c>
      <c r="BM1" s="2" t="s">
        <v>4427</v>
      </c>
      <c r="BN1" s="2" t="s">
        <v>4427</v>
      </c>
      <c r="BO1" s="2" t="s">
        <v>4427</v>
      </c>
      <c r="BP1" s="2" t="s">
        <v>4427</v>
      </c>
      <c r="BQ1" s="2" t="s">
        <v>4427</v>
      </c>
      <c r="BR1" s="2" t="s">
        <v>4427</v>
      </c>
      <c r="BS1" s="2" t="s">
        <v>4427</v>
      </c>
      <c r="BT1" s="2" t="s">
        <v>4428</v>
      </c>
      <c r="BU1" s="2" t="s">
        <v>4428</v>
      </c>
      <c r="BV1" s="2" t="s">
        <v>4428</v>
      </c>
      <c r="BW1" s="2" t="s">
        <v>4428</v>
      </c>
      <c r="BX1" s="2" t="s">
        <v>4428</v>
      </c>
      <c r="BY1" s="2" t="s">
        <v>4428</v>
      </c>
      <c r="BZ1" s="2" t="s">
        <v>4428</v>
      </c>
      <c r="CA1" s="2" t="s">
        <v>4428</v>
      </c>
      <c r="CB1" s="2" t="s">
        <v>4428</v>
      </c>
      <c r="CC1" s="2" t="s">
        <v>4428</v>
      </c>
      <c r="CD1" s="2" t="s">
        <v>4428</v>
      </c>
      <c r="CE1" s="2" t="s">
        <v>4428</v>
      </c>
      <c r="CF1" s="2" t="s">
        <v>4428</v>
      </c>
      <c r="CG1" s="2" t="s">
        <v>4428</v>
      </c>
      <c r="CH1" s="2" t="s">
        <v>2064</v>
      </c>
      <c r="CI1" s="2" t="s">
        <v>2065</v>
      </c>
      <c r="CJ1" s="2" t="s">
        <v>2066</v>
      </c>
    </row>
    <row r="2" spans="1:88" ht="45" x14ac:dyDescent="0.25">
      <c r="A2" s="1" t="s">
        <v>3</v>
      </c>
      <c r="B2" s="2" t="s">
        <v>4523</v>
      </c>
      <c r="C2" s="2" t="s">
        <v>4524</v>
      </c>
      <c r="D2" s="2" t="s">
        <v>4526</v>
      </c>
      <c r="E2" s="2" t="s">
        <v>4550</v>
      </c>
      <c r="F2" s="2" t="s">
        <v>4551</v>
      </c>
      <c r="G2" s="2" t="s">
        <v>4552</v>
      </c>
      <c r="H2" s="2" t="s">
        <v>4527</v>
      </c>
      <c r="I2" s="2" t="s">
        <v>4553</v>
      </c>
      <c r="J2" s="2" t="s">
        <v>4554</v>
      </c>
      <c r="K2" s="2" t="s">
        <v>4555</v>
      </c>
      <c r="L2" s="2" t="s">
        <v>4528</v>
      </c>
      <c r="M2" s="2" t="s">
        <v>4530</v>
      </c>
      <c r="N2" s="2" t="s">
        <v>4532</v>
      </c>
      <c r="O2" s="2" t="s">
        <v>4533</v>
      </c>
      <c r="P2" s="2" t="s">
        <v>4534</v>
      </c>
      <c r="Q2" s="2" t="s">
        <v>4535</v>
      </c>
      <c r="R2" s="2" t="s">
        <v>4536</v>
      </c>
      <c r="S2" s="2" t="s">
        <v>4537</v>
      </c>
      <c r="T2" s="2" t="s">
        <v>4538</v>
      </c>
      <c r="U2" s="2" t="s">
        <v>4539</v>
      </c>
      <c r="V2" s="2" t="s">
        <v>4540</v>
      </c>
      <c r="W2" s="2" t="s">
        <v>4541</v>
      </c>
      <c r="X2" s="2" t="s">
        <v>4523</v>
      </c>
      <c r="Y2" s="2" t="s">
        <v>4524</v>
      </c>
      <c r="Z2" s="2" t="s">
        <v>4526</v>
      </c>
      <c r="AA2" s="2" t="s">
        <v>4527</v>
      </c>
      <c r="AB2" s="2" t="s">
        <v>4528</v>
      </c>
      <c r="AC2" s="2" t="s">
        <v>4530</v>
      </c>
      <c r="AD2" s="2" t="s">
        <v>4532</v>
      </c>
      <c r="AE2" s="2" t="s">
        <v>4533</v>
      </c>
      <c r="AF2" s="2" t="s">
        <v>4534</v>
      </c>
      <c r="AG2" s="2" t="s">
        <v>4535</v>
      </c>
      <c r="AH2" s="2" t="s">
        <v>4536</v>
      </c>
      <c r="AI2" s="2" t="s">
        <v>4537</v>
      </c>
      <c r="AJ2" s="2" t="s">
        <v>4540</v>
      </c>
      <c r="AK2" s="2" t="s">
        <v>4541</v>
      </c>
      <c r="AL2" s="2" t="s">
        <v>4523</v>
      </c>
      <c r="AM2" s="2" t="s">
        <v>4524</v>
      </c>
      <c r="AN2" s="2" t="s">
        <v>4526</v>
      </c>
      <c r="AO2" s="2" t="s">
        <v>4550</v>
      </c>
      <c r="AP2" s="2" t="s">
        <v>4551</v>
      </c>
      <c r="AQ2" s="2" t="s">
        <v>4552</v>
      </c>
      <c r="AR2" s="2" t="s">
        <v>4527</v>
      </c>
      <c r="AS2" s="2" t="s">
        <v>4553</v>
      </c>
      <c r="AT2" s="2" t="s">
        <v>4554</v>
      </c>
      <c r="AU2" s="2" t="s">
        <v>4555</v>
      </c>
      <c r="AV2" s="2" t="s">
        <v>4528</v>
      </c>
      <c r="AW2" s="2" t="s">
        <v>4530</v>
      </c>
      <c r="AX2" s="2" t="s">
        <v>4532</v>
      </c>
      <c r="AY2" s="2" t="s">
        <v>4533</v>
      </c>
      <c r="AZ2" s="2" t="s">
        <v>4534</v>
      </c>
      <c r="BA2" s="2" t="s">
        <v>4535</v>
      </c>
      <c r="BB2" s="2" t="s">
        <v>4536</v>
      </c>
      <c r="BC2" s="2" t="s">
        <v>4537</v>
      </c>
      <c r="BD2" s="2" t="s">
        <v>4540</v>
      </c>
      <c r="BE2" s="2" t="s">
        <v>4541</v>
      </c>
      <c r="BF2" s="2" t="s">
        <v>4523</v>
      </c>
      <c r="BG2" s="2" t="s">
        <v>4524</v>
      </c>
      <c r="BH2" s="2" t="s">
        <v>4526</v>
      </c>
      <c r="BI2" s="2" t="s">
        <v>4527</v>
      </c>
      <c r="BJ2" s="2" t="s">
        <v>4528</v>
      </c>
      <c r="BK2" s="2" t="s">
        <v>4530</v>
      </c>
      <c r="BL2" s="2" t="s">
        <v>4532</v>
      </c>
      <c r="BM2" s="2" t="s">
        <v>4533</v>
      </c>
      <c r="BN2" s="2" t="s">
        <v>4534</v>
      </c>
      <c r="BO2" s="2" t="s">
        <v>4535</v>
      </c>
      <c r="BP2" s="2" t="s">
        <v>4536</v>
      </c>
      <c r="BQ2" s="2" t="s">
        <v>4537</v>
      </c>
      <c r="BR2" s="2" t="s">
        <v>4540</v>
      </c>
      <c r="BS2" s="2" t="s">
        <v>4541</v>
      </c>
      <c r="BT2" s="2" t="s">
        <v>4523</v>
      </c>
      <c r="BU2" s="2" t="s">
        <v>4524</v>
      </c>
      <c r="BV2" s="2" t="s">
        <v>4526</v>
      </c>
      <c r="BW2" s="2" t="s">
        <v>4527</v>
      </c>
      <c r="BX2" s="2" t="s">
        <v>4528</v>
      </c>
      <c r="BY2" s="2" t="s">
        <v>4530</v>
      </c>
      <c r="BZ2" s="2" t="s">
        <v>4532</v>
      </c>
      <c r="CA2" s="2" t="s">
        <v>4533</v>
      </c>
      <c r="CB2" s="2" t="s">
        <v>4534</v>
      </c>
      <c r="CC2" s="2" t="s">
        <v>4535</v>
      </c>
      <c r="CD2" s="2" t="s">
        <v>4536</v>
      </c>
      <c r="CE2" s="2" t="s">
        <v>4537</v>
      </c>
      <c r="CF2" s="2" t="s">
        <v>4540</v>
      </c>
      <c r="CG2" s="2" t="s">
        <v>4541</v>
      </c>
      <c r="CH2" s="2" t="s">
        <v>2070</v>
      </c>
      <c r="CI2" s="2" t="s">
        <v>2071</v>
      </c>
      <c r="CJ2" s="2" t="s">
        <v>2072</v>
      </c>
    </row>
    <row r="3" spans="1:8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2088</v>
      </c>
      <c r="CI3" s="2" t="s">
        <v>2089</v>
      </c>
      <c r="CJ3" s="2" t="s">
        <v>2090</v>
      </c>
    </row>
    <row r="4" spans="1:88" x14ac:dyDescent="0.25">
      <c r="B4" s="2" t="s">
        <v>1792</v>
      </c>
      <c r="C4" s="2" t="s">
        <v>1793</v>
      </c>
      <c r="D4" s="2" t="s">
        <v>1802</v>
      </c>
      <c r="E4" s="2" t="s">
        <v>1803</v>
      </c>
      <c r="F4" s="2" t="s">
        <v>1804</v>
      </c>
      <c r="G4" s="2" t="s">
        <v>1805</v>
      </c>
      <c r="H4" s="2" t="s">
        <v>1806</v>
      </c>
      <c r="I4" s="2" t="s">
        <v>1807</v>
      </c>
      <c r="J4" s="2" t="s">
        <v>1808</v>
      </c>
      <c r="K4" s="2" t="s">
        <v>1809</v>
      </c>
      <c r="L4" s="2" t="s">
        <v>1811</v>
      </c>
      <c r="M4" s="2" t="s">
        <v>1820</v>
      </c>
      <c r="N4" s="2" t="s">
        <v>4441</v>
      </c>
      <c r="O4" s="2" t="s">
        <v>4556</v>
      </c>
      <c r="P4" s="2" t="s">
        <v>4557</v>
      </c>
      <c r="Q4" s="2" t="s">
        <v>4558</v>
      </c>
      <c r="R4" s="2" t="s">
        <v>4559</v>
      </c>
      <c r="S4" s="2" t="s">
        <v>4560</v>
      </c>
      <c r="T4" s="2" t="s">
        <v>1822</v>
      </c>
      <c r="U4" s="2" t="s">
        <v>1826</v>
      </c>
      <c r="V4" s="2" t="s">
        <v>1827</v>
      </c>
      <c r="W4" s="2" t="s">
        <v>4561</v>
      </c>
      <c r="X4" s="2" t="s">
        <v>4117</v>
      </c>
      <c r="Y4" s="2" t="s">
        <v>4118</v>
      </c>
      <c r="Z4" s="2" t="s">
        <v>4127</v>
      </c>
      <c r="AA4" s="2" t="s">
        <v>4562</v>
      </c>
      <c r="AB4" s="2" t="s">
        <v>4128</v>
      </c>
      <c r="AC4" s="2" t="s">
        <v>4442</v>
      </c>
      <c r="AD4" s="2" t="s">
        <v>4444</v>
      </c>
      <c r="AE4" s="2" t="s">
        <v>4563</v>
      </c>
      <c r="AF4" s="2" t="s">
        <v>4564</v>
      </c>
      <c r="AG4" s="2" t="s">
        <v>4565</v>
      </c>
      <c r="AH4" s="2" t="s">
        <v>4566</v>
      </c>
      <c r="AI4" s="2" t="s">
        <v>4567</v>
      </c>
      <c r="AJ4" s="2" t="s">
        <v>4568</v>
      </c>
      <c r="AK4" s="2" t="s">
        <v>4569</v>
      </c>
      <c r="AL4" s="2" t="s">
        <v>4291</v>
      </c>
      <c r="AM4" s="2" t="s">
        <v>4292</v>
      </c>
      <c r="AN4" s="2" t="s">
        <v>4301</v>
      </c>
      <c r="AO4" s="2" t="s">
        <v>4570</v>
      </c>
      <c r="AP4" s="2" t="s">
        <v>4571</v>
      </c>
      <c r="AQ4" s="2" t="s">
        <v>4572</v>
      </c>
      <c r="AR4" s="2" t="s">
        <v>4573</v>
      </c>
      <c r="AS4" s="2" t="s">
        <v>4574</v>
      </c>
      <c r="AT4" s="2" t="s">
        <v>4575</v>
      </c>
      <c r="AU4" s="2" t="s">
        <v>4576</v>
      </c>
      <c r="AV4" s="2" t="s">
        <v>4489</v>
      </c>
      <c r="AW4" s="2" t="s">
        <v>4450</v>
      </c>
      <c r="AX4" s="2" t="s">
        <v>4452</v>
      </c>
      <c r="AY4" s="2" t="s">
        <v>4577</v>
      </c>
      <c r="AZ4" s="2" t="s">
        <v>4578</v>
      </c>
      <c r="BA4" s="2" t="s">
        <v>4579</v>
      </c>
      <c r="BB4" s="2" t="s">
        <v>4580</v>
      </c>
      <c r="BC4" s="2" t="s">
        <v>4581</v>
      </c>
      <c r="BD4" s="2" t="s">
        <v>3884</v>
      </c>
      <c r="BE4" s="2" t="s">
        <v>3885</v>
      </c>
      <c r="BF4" s="2" t="s">
        <v>4303</v>
      </c>
      <c r="BG4" s="2" t="s">
        <v>4304</v>
      </c>
      <c r="BH4" s="2" t="s">
        <v>4313</v>
      </c>
      <c r="BI4" s="2" t="s">
        <v>4582</v>
      </c>
      <c r="BJ4" s="2" t="s">
        <v>4490</v>
      </c>
      <c r="BK4" s="2" t="s">
        <v>3904</v>
      </c>
      <c r="BL4" s="2" t="s">
        <v>3906</v>
      </c>
      <c r="BM4" s="2" t="s">
        <v>3907</v>
      </c>
      <c r="BN4" s="2" t="s">
        <v>3908</v>
      </c>
      <c r="BO4" s="2" t="s">
        <v>3909</v>
      </c>
      <c r="BP4" s="2" t="s">
        <v>3910</v>
      </c>
      <c r="BQ4" s="2" t="s">
        <v>3911</v>
      </c>
      <c r="BR4" s="2" t="s">
        <v>4583</v>
      </c>
      <c r="BS4" s="2" t="s">
        <v>4584</v>
      </c>
      <c r="BT4" s="2" t="s">
        <v>4327</v>
      </c>
      <c r="BU4" s="2" t="s">
        <v>4328</v>
      </c>
      <c r="BV4" s="2" t="s">
        <v>4337</v>
      </c>
      <c r="BW4" s="2" t="s">
        <v>4585</v>
      </c>
      <c r="BX4" s="2" t="s">
        <v>4493</v>
      </c>
      <c r="BY4" s="2" t="s">
        <v>3946</v>
      </c>
      <c r="BZ4" s="2" t="s">
        <v>3948</v>
      </c>
      <c r="CA4" s="2" t="s">
        <v>3949</v>
      </c>
      <c r="CB4" s="2" t="s">
        <v>3950</v>
      </c>
      <c r="CC4" s="2" t="s">
        <v>3951</v>
      </c>
      <c r="CD4" s="2" t="s">
        <v>3952</v>
      </c>
      <c r="CE4" s="2" t="s">
        <v>3953</v>
      </c>
      <c r="CF4" s="2" t="s">
        <v>4586</v>
      </c>
      <c r="CG4" s="2" t="s">
        <v>4587</v>
      </c>
      <c r="CH4" s="2" t="s">
        <v>2081</v>
      </c>
      <c r="CI4" s="2" t="s">
        <v>2082</v>
      </c>
      <c r="CJ4" s="2" t="s">
        <v>2083</v>
      </c>
    </row>
    <row r="5" spans="1:88" x14ac:dyDescent="0.25">
      <c r="B5" s="4"/>
      <c r="CJ5" s="6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H5:CH1048576">
      <formula1>SR_26_01_01_01_Article_112ZZ0010</formula1>
    </dataValidation>
    <dataValidation type="list" operator="equal" allowBlank="1" showInputMessage="1" showErrorMessage="1" errorTitle="Invalid data" error="Please select values from the dropdown" sqref="CI5:CI1048576">
      <formula1>SR_26_01_01_01_Ring_Fenced_Fund_Matching_adjustment_portfolio_or_remaining_partZZ0020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7" width="15.7109375" style="1"/>
    <col min="48" max="48" width="15.7109375" style="7"/>
    <col min="49" max="16384" width="15.7109375" style="1"/>
  </cols>
  <sheetData>
    <row r="1" spans="1:48" ht="75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4372</v>
      </c>
      <c r="H1" s="2" t="s">
        <v>4372</v>
      </c>
      <c r="I1" s="2" t="s">
        <v>4372</v>
      </c>
      <c r="J1" s="2" t="s">
        <v>4372</v>
      </c>
      <c r="K1" s="2" t="s">
        <v>4372</v>
      </c>
      <c r="L1" s="2" t="s">
        <v>4372</v>
      </c>
      <c r="M1" s="2" t="s">
        <v>4372</v>
      </c>
      <c r="N1" s="2" t="s">
        <v>4372</v>
      </c>
      <c r="O1" s="2" t="s">
        <v>4372</v>
      </c>
      <c r="P1" s="2" t="s">
        <v>4372</v>
      </c>
      <c r="Q1" s="2" t="s">
        <v>4372</v>
      </c>
      <c r="R1" s="2" t="s">
        <v>4372</v>
      </c>
      <c r="S1" s="2" t="s">
        <v>4372</v>
      </c>
      <c r="T1" s="2" t="s">
        <v>4372</v>
      </c>
      <c r="U1" s="2" t="s">
        <v>4372</v>
      </c>
      <c r="V1" s="2" t="s">
        <v>4372</v>
      </c>
      <c r="W1" s="2" t="s">
        <v>4372</v>
      </c>
      <c r="X1" s="2" t="s">
        <v>4373</v>
      </c>
      <c r="Y1" s="2" t="s">
        <v>4373</v>
      </c>
      <c r="Z1" s="2" t="s">
        <v>4373</v>
      </c>
      <c r="AA1" s="2" t="s">
        <v>4373</v>
      </c>
      <c r="AB1" s="2" t="s">
        <v>4373</v>
      </c>
      <c r="AC1" s="2" t="s">
        <v>4373</v>
      </c>
      <c r="AD1" s="2" t="s">
        <v>4373</v>
      </c>
      <c r="AE1" s="2" t="s">
        <v>4373</v>
      </c>
      <c r="AF1" s="2" t="s">
        <v>4373</v>
      </c>
      <c r="AG1" s="2" t="s">
        <v>4373</v>
      </c>
      <c r="AH1" s="2" t="s">
        <v>4373</v>
      </c>
      <c r="AI1" s="2" t="s">
        <v>4373</v>
      </c>
      <c r="AJ1" s="2" t="s">
        <v>4373</v>
      </c>
      <c r="AK1" s="2" t="s">
        <v>4373</v>
      </c>
      <c r="AL1" s="2" t="s">
        <v>4373</v>
      </c>
      <c r="AM1" s="2" t="s">
        <v>4373</v>
      </c>
      <c r="AN1" s="2" t="s">
        <v>4373</v>
      </c>
      <c r="AO1" s="2" t="s">
        <v>4373</v>
      </c>
      <c r="AP1" s="2" t="s">
        <v>4373</v>
      </c>
      <c r="AQ1" s="2" t="s">
        <v>4373</v>
      </c>
      <c r="AR1" s="2" t="s">
        <v>4373</v>
      </c>
      <c r="AS1" s="2" t="s">
        <v>4373</v>
      </c>
      <c r="AT1" s="2" t="s">
        <v>2064</v>
      </c>
      <c r="AU1" s="2" t="s">
        <v>2065</v>
      </c>
      <c r="AV1" s="2" t="s">
        <v>2066</v>
      </c>
    </row>
    <row r="2" spans="1:48" ht="45" x14ac:dyDescent="0.25">
      <c r="A2" s="1" t="s">
        <v>3</v>
      </c>
      <c r="B2" s="2" t="s">
        <v>4522</v>
      </c>
      <c r="C2" s="2" t="s">
        <v>4523</v>
      </c>
      <c r="D2" s="2" t="s">
        <v>4524</v>
      </c>
      <c r="E2" s="2" t="s">
        <v>4525</v>
      </c>
      <c r="F2" s="2" t="s">
        <v>4526</v>
      </c>
      <c r="G2" s="2" t="s">
        <v>4527</v>
      </c>
      <c r="H2" s="2" t="s">
        <v>4528</v>
      </c>
      <c r="I2" s="2" t="s">
        <v>4529</v>
      </c>
      <c r="J2" s="2" t="s">
        <v>4530</v>
      </c>
      <c r="K2" s="2" t="s">
        <v>4531</v>
      </c>
      <c r="L2" s="2" t="s">
        <v>4532</v>
      </c>
      <c r="M2" s="2" t="s">
        <v>4533</v>
      </c>
      <c r="N2" s="2" t="s">
        <v>4534</v>
      </c>
      <c r="O2" s="2" t="s">
        <v>4535</v>
      </c>
      <c r="P2" s="2" t="s">
        <v>4536</v>
      </c>
      <c r="Q2" s="2" t="s">
        <v>4537</v>
      </c>
      <c r="R2" s="2" t="s">
        <v>4538</v>
      </c>
      <c r="S2" s="2" t="s">
        <v>4539</v>
      </c>
      <c r="T2" s="2" t="s">
        <v>4540</v>
      </c>
      <c r="U2" s="2" t="s">
        <v>4541</v>
      </c>
      <c r="V2" s="2" t="s">
        <v>4542</v>
      </c>
      <c r="W2" s="2" t="s">
        <v>4543</v>
      </c>
      <c r="X2" s="2" t="s">
        <v>4522</v>
      </c>
      <c r="Y2" s="2" t="s">
        <v>4523</v>
      </c>
      <c r="Z2" s="2" t="s">
        <v>4524</v>
      </c>
      <c r="AA2" s="2" t="s">
        <v>4525</v>
      </c>
      <c r="AB2" s="2" t="s">
        <v>4526</v>
      </c>
      <c r="AC2" s="2" t="s">
        <v>4527</v>
      </c>
      <c r="AD2" s="2" t="s">
        <v>4528</v>
      </c>
      <c r="AE2" s="2" t="s">
        <v>4529</v>
      </c>
      <c r="AF2" s="2" t="s">
        <v>4530</v>
      </c>
      <c r="AG2" s="2" t="s">
        <v>4531</v>
      </c>
      <c r="AH2" s="2" t="s">
        <v>4532</v>
      </c>
      <c r="AI2" s="2" t="s">
        <v>4533</v>
      </c>
      <c r="AJ2" s="2" t="s">
        <v>4534</v>
      </c>
      <c r="AK2" s="2" t="s">
        <v>4535</v>
      </c>
      <c r="AL2" s="2" t="s">
        <v>4536</v>
      </c>
      <c r="AM2" s="2" t="s">
        <v>4537</v>
      </c>
      <c r="AN2" s="2" t="s">
        <v>4538</v>
      </c>
      <c r="AO2" s="2" t="s">
        <v>4539</v>
      </c>
      <c r="AP2" s="2" t="s">
        <v>4540</v>
      </c>
      <c r="AQ2" s="2" t="s">
        <v>4541</v>
      </c>
      <c r="AR2" s="2" t="s">
        <v>4542</v>
      </c>
      <c r="AS2" s="2" t="s">
        <v>4543</v>
      </c>
      <c r="AT2" s="2" t="s">
        <v>2070</v>
      </c>
      <c r="AU2" s="2" t="s">
        <v>2071</v>
      </c>
      <c r="AV2" s="2" t="s">
        <v>2072</v>
      </c>
    </row>
    <row r="3" spans="1:4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2088</v>
      </c>
      <c r="AU3" s="2" t="s">
        <v>2089</v>
      </c>
      <c r="AV3" s="2" t="s">
        <v>2090</v>
      </c>
    </row>
    <row r="4" spans="1:48" x14ac:dyDescent="0.25">
      <c r="B4" s="2" t="s">
        <v>4314</v>
      </c>
      <c r="C4" s="2" t="s">
        <v>4315</v>
      </c>
      <c r="D4" s="2" t="s">
        <v>4316</v>
      </c>
      <c r="E4" s="2" t="s">
        <v>4324</v>
      </c>
      <c r="F4" s="2" t="s">
        <v>4325</v>
      </c>
      <c r="G4" s="2" t="s">
        <v>4544</v>
      </c>
      <c r="H4" s="2" t="s">
        <v>4458</v>
      </c>
      <c r="I4" s="2" t="s">
        <v>3924</v>
      </c>
      <c r="J4" s="2" t="s">
        <v>3925</v>
      </c>
      <c r="K4" s="2" t="s">
        <v>3926</v>
      </c>
      <c r="L4" s="2" t="s">
        <v>3927</v>
      </c>
      <c r="M4" s="2" t="s">
        <v>3928</v>
      </c>
      <c r="N4" s="2" t="s">
        <v>3929</v>
      </c>
      <c r="O4" s="2" t="s">
        <v>3930</v>
      </c>
      <c r="P4" s="2" t="s">
        <v>3931</v>
      </c>
      <c r="Q4" s="2" t="s">
        <v>3932</v>
      </c>
      <c r="R4" s="2" t="s">
        <v>3934</v>
      </c>
      <c r="S4" s="2" t="s">
        <v>3944</v>
      </c>
      <c r="T4" s="2" t="s">
        <v>4545</v>
      </c>
      <c r="U4" s="2" t="s">
        <v>4546</v>
      </c>
      <c r="V4" s="2" t="s">
        <v>4463</v>
      </c>
      <c r="W4" s="2" t="s">
        <v>4464</v>
      </c>
      <c r="X4" s="2" t="s">
        <v>4338</v>
      </c>
      <c r="Y4" s="2" t="s">
        <v>4339</v>
      </c>
      <c r="Z4" s="2" t="s">
        <v>4340</v>
      </c>
      <c r="AA4" s="2" t="s">
        <v>4348</v>
      </c>
      <c r="AB4" s="2" t="s">
        <v>4349</v>
      </c>
      <c r="AC4" s="2" t="s">
        <v>4547</v>
      </c>
      <c r="AD4" s="2" t="s">
        <v>4468</v>
      </c>
      <c r="AE4" s="2" t="s">
        <v>3966</v>
      </c>
      <c r="AF4" s="2" t="s">
        <v>3967</v>
      </c>
      <c r="AG4" s="2" t="s">
        <v>3968</v>
      </c>
      <c r="AH4" s="2" t="s">
        <v>3969</v>
      </c>
      <c r="AI4" s="2" t="s">
        <v>3970</v>
      </c>
      <c r="AJ4" s="2" t="s">
        <v>3971</v>
      </c>
      <c r="AK4" s="2" t="s">
        <v>3972</v>
      </c>
      <c r="AL4" s="2" t="s">
        <v>3973</v>
      </c>
      <c r="AM4" s="2" t="s">
        <v>3974</v>
      </c>
      <c r="AN4" s="2" t="s">
        <v>3976</v>
      </c>
      <c r="AO4" s="2" t="s">
        <v>4473</v>
      </c>
      <c r="AP4" s="2" t="s">
        <v>4548</v>
      </c>
      <c r="AQ4" s="2" t="s">
        <v>4549</v>
      </c>
      <c r="AR4" s="2" t="s">
        <v>4474</v>
      </c>
      <c r="AS4" s="2" t="s">
        <v>4475</v>
      </c>
      <c r="AT4" s="2" t="s">
        <v>2081</v>
      </c>
      <c r="AU4" s="2" t="s">
        <v>2082</v>
      </c>
      <c r="AV4" s="2" t="s">
        <v>2083</v>
      </c>
    </row>
    <row r="5" spans="1:48" x14ac:dyDescent="0.25">
      <c r="B5" s="4"/>
      <c r="AV5" s="6"/>
    </row>
  </sheetData>
  <dataValidations count="47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SR_26_01_01_02_Article_112ZZ0010</formula1>
    </dataValidation>
    <dataValidation type="list" operator="equal" allowBlank="1" showInputMessage="1" showErrorMessage="1" errorTitle="Invalid data" error="Please select values from the dropdown" sqref="AU5:AU1048576">
      <formula1>SR_26_01_01_02_Ring_Fenced_Fund_Matching_adjustment_portfolio_or_remaining_partZZ0020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2064</v>
      </c>
      <c r="G1" s="2" t="s">
        <v>2065</v>
      </c>
      <c r="H1" s="2" t="s">
        <v>2066</v>
      </c>
    </row>
    <row r="2" spans="1:8" ht="75" x14ac:dyDescent="0.25">
      <c r="A2" s="1" t="s">
        <v>3</v>
      </c>
      <c r="B2" s="2" t="s">
        <v>4518</v>
      </c>
      <c r="C2" s="2" t="s">
        <v>4519</v>
      </c>
      <c r="D2" s="2" t="s">
        <v>4520</v>
      </c>
      <c r="E2" s="2" t="s">
        <v>4521</v>
      </c>
      <c r="F2" s="2" t="s">
        <v>2070</v>
      </c>
      <c r="G2" s="2" t="s">
        <v>2071</v>
      </c>
      <c r="H2" s="2" t="s">
        <v>2072</v>
      </c>
    </row>
    <row r="3" spans="1:8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2088</v>
      </c>
      <c r="G3" s="2" t="s">
        <v>2089</v>
      </c>
      <c r="H3" s="2" t="s">
        <v>2090</v>
      </c>
    </row>
    <row r="4" spans="1:8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2081</v>
      </c>
      <c r="G4" s="2" t="s">
        <v>2082</v>
      </c>
      <c r="H4" s="2" t="s">
        <v>2083</v>
      </c>
    </row>
    <row r="5" spans="1:8" x14ac:dyDescent="0.25">
      <c r="B5" s="10"/>
      <c r="H5" s="6"/>
    </row>
  </sheetData>
  <dataValidations count="7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SR_26_01_01_03_Simplification_UsedSimplifications_spread_risk_bonds_and_loans</formula1>
    </dataValidation>
    <dataValidation type="list" operator="equal" allowBlank="1" showInputMessage="1" showErrorMessage="1" errorTitle="Invalid data" error="Please select values from the dropdown" sqref="C5:C1048576">
      <formula1>SR_26_01_01_03_Simplification_UsedCaptives_simplifications_interest_rate_risk</formula1>
    </dataValidation>
    <dataValidation type="list" operator="equal" allowBlank="1" showInputMessage="1" showErrorMessage="1" errorTitle="Invalid data" error="Please select values from the dropdown" sqref="D5:D1048576">
      <formula1>SR_26_01_01_03_Simplification_UsedCaptives_simplifications_spread_risk_on_bonds_and_loans</formula1>
    </dataValidation>
    <dataValidation type="list" operator="equal" allowBlank="1" showInputMessage="1" showErrorMessage="1" errorTitle="Invalid data" error="Please select values from the dropdown" sqref="E5:E1048576">
      <formula1>SR_26_01_01_03_Simplification_UsedCaptives_simplifications_market_concentration_risk</formula1>
    </dataValidation>
    <dataValidation type="list" operator="equal" allowBlank="1" showInputMessage="1" showErrorMessage="1" errorTitle="Invalid data" error="Please select values from the dropdown" sqref="F5:F1048576">
      <formula1>SR_26_01_01_03_Article_112ZZ0010</formula1>
    </dataValidation>
    <dataValidation type="list" operator="equal" allowBlank="1" showInputMessage="1" showErrorMessage="1" errorTitle="Invalid data" error="Please select values from the dropdown" sqref="G5:G1048576">
      <formula1>SR_26_01_01_03_Ring_Fenced_Fund_Matching_adjustment_portfolio_or_remaining_partZZ0020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50" width="15.7109375" style="1"/>
    <col min="51" max="51" width="15.7109375" style="7"/>
    <col min="52" max="16384" width="15.7109375" style="1"/>
  </cols>
  <sheetData>
    <row r="1" spans="1:51" ht="75" x14ac:dyDescent="0.25">
      <c r="A1" s="1" t="s">
        <v>0</v>
      </c>
      <c r="B1" s="2" t="s">
        <v>4497</v>
      </c>
      <c r="C1" s="2" t="s">
        <v>4497</v>
      </c>
      <c r="D1" s="2" t="s">
        <v>4497</v>
      </c>
      <c r="E1" s="2" t="s">
        <v>4497</v>
      </c>
      <c r="F1" s="2" t="s">
        <v>4497</v>
      </c>
      <c r="G1" s="2" t="s">
        <v>4497</v>
      </c>
      <c r="H1" s="2" t="s">
        <v>4497</v>
      </c>
      <c r="I1" s="2" t="s">
        <v>4497</v>
      </c>
      <c r="J1" s="2" t="s">
        <v>4497</v>
      </c>
      <c r="K1" s="2" t="s">
        <v>4497</v>
      </c>
      <c r="L1" s="2" t="s">
        <v>4498</v>
      </c>
      <c r="M1" s="2" t="s">
        <v>4498</v>
      </c>
      <c r="N1" s="2" t="s">
        <v>4498</v>
      </c>
      <c r="O1" s="2" t="s">
        <v>4498</v>
      </c>
      <c r="P1" s="2" t="s">
        <v>4498</v>
      </c>
      <c r="Q1" s="2" t="s">
        <v>4498</v>
      </c>
      <c r="R1" s="2" t="s">
        <v>4498</v>
      </c>
      <c r="S1" s="2" t="s">
        <v>4498</v>
      </c>
      <c r="T1" s="2" t="s">
        <v>4498</v>
      </c>
      <c r="U1" s="2" t="s">
        <v>4498</v>
      </c>
      <c r="V1" s="2" t="s">
        <v>4499</v>
      </c>
      <c r="W1" s="2" t="s">
        <v>4499</v>
      </c>
      <c r="X1" s="2" t="s">
        <v>4499</v>
      </c>
      <c r="Y1" s="2" t="s">
        <v>4499</v>
      </c>
      <c r="Z1" s="2" t="s">
        <v>4499</v>
      </c>
      <c r="AA1" s="2" t="s">
        <v>4499</v>
      </c>
      <c r="AB1" s="2" t="s">
        <v>4499</v>
      </c>
      <c r="AC1" s="2" t="s">
        <v>4499</v>
      </c>
      <c r="AD1" s="2" t="s">
        <v>4499</v>
      </c>
      <c r="AE1" s="2" t="s">
        <v>4499</v>
      </c>
      <c r="AF1" s="2" t="s">
        <v>4499</v>
      </c>
      <c r="AG1" s="2" t="s">
        <v>4499</v>
      </c>
      <c r="AH1" s="2" t="s">
        <v>4500</v>
      </c>
      <c r="AI1" s="2" t="s">
        <v>4500</v>
      </c>
      <c r="AJ1" s="2" t="s">
        <v>4500</v>
      </c>
      <c r="AK1" s="2" t="s">
        <v>4500</v>
      </c>
      <c r="AL1" s="2" t="s">
        <v>4500</v>
      </c>
      <c r="AM1" s="2" t="s">
        <v>4500</v>
      </c>
      <c r="AN1" s="2" t="s">
        <v>4500</v>
      </c>
      <c r="AO1" s="2" t="s">
        <v>4500</v>
      </c>
      <c r="AP1" s="2" t="s">
        <v>4500</v>
      </c>
      <c r="AQ1" s="2" t="s">
        <v>4500</v>
      </c>
      <c r="AR1" s="2" t="s">
        <v>4372</v>
      </c>
      <c r="AS1" s="2" t="s">
        <v>4373</v>
      </c>
      <c r="AT1" s="2" t="s">
        <v>4373</v>
      </c>
      <c r="AU1" s="2" t="s">
        <v>4373</v>
      </c>
      <c r="AV1" s="2" t="s">
        <v>4373</v>
      </c>
      <c r="AW1" s="2" t="s">
        <v>2064</v>
      </c>
      <c r="AX1" s="2" t="s">
        <v>2065</v>
      </c>
      <c r="AY1" s="2" t="s">
        <v>2066</v>
      </c>
    </row>
    <row r="2" spans="1:51" ht="105" x14ac:dyDescent="0.25">
      <c r="A2" s="1" t="s">
        <v>3</v>
      </c>
      <c r="B2" s="2" t="s">
        <v>4501</v>
      </c>
      <c r="C2" s="2" t="s">
        <v>4502</v>
      </c>
      <c r="D2" s="2" t="s">
        <v>4503</v>
      </c>
      <c r="E2" s="2" t="s">
        <v>4504</v>
      </c>
      <c r="F2" s="2" t="s">
        <v>4505</v>
      </c>
      <c r="G2" s="2" t="s">
        <v>4506</v>
      </c>
      <c r="H2" s="2" t="s">
        <v>4507</v>
      </c>
      <c r="I2" s="2" t="s">
        <v>4508</v>
      </c>
      <c r="J2" s="2" t="s">
        <v>4509</v>
      </c>
      <c r="K2" s="2" t="s">
        <v>4510</v>
      </c>
      <c r="L2" s="2" t="s">
        <v>4501</v>
      </c>
      <c r="M2" s="2" t="s">
        <v>4502</v>
      </c>
      <c r="N2" s="2" t="s">
        <v>4503</v>
      </c>
      <c r="O2" s="2" t="s">
        <v>4504</v>
      </c>
      <c r="P2" s="2" t="s">
        <v>4505</v>
      </c>
      <c r="Q2" s="2" t="s">
        <v>4506</v>
      </c>
      <c r="R2" s="2" t="s">
        <v>4507</v>
      </c>
      <c r="S2" s="2" t="s">
        <v>4508</v>
      </c>
      <c r="T2" s="2" t="s">
        <v>4509</v>
      </c>
      <c r="U2" s="2" t="s">
        <v>4510</v>
      </c>
      <c r="V2" s="2" t="s">
        <v>4501</v>
      </c>
      <c r="W2" s="2" t="s">
        <v>4502</v>
      </c>
      <c r="X2" s="2" t="s">
        <v>4503</v>
      </c>
      <c r="Y2" s="2" t="s">
        <v>4504</v>
      </c>
      <c r="Z2" s="2" t="s">
        <v>4505</v>
      </c>
      <c r="AA2" s="2" t="s">
        <v>4506</v>
      </c>
      <c r="AB2" s="2" t="s">
        <v>4507</v>
      </c>
      <c r="AC2" s="2" t="s">
        <v>4508</v>
      </c>
      <c r="AD2" s="2" t="s">
        <v>4509</v>
      </c>
      <c r="AE2" s="2" t="s">
        <v>4510</v>
      </c>
      <c r="AF2" s="2" t="s">
        <v>4511</v>
      </c>
      <c r="AG2" s="2" t="s">
        <v>4512</v>
      </c>
      <c r="AH2" s="2" t="s">
        <v>4501</v>
      </c>
      <c r="AI2" s="2" t="s">
        <v>4502</v>
      </c>
      <c r="AJ2" s="2" t="s">
        <v>4503</v>
      </c>
      <c r="AK2" s="2" t="s">
        <v>4504</v>
      </c>
      <c r="AL2" s="2" t="s">
        <v>4505</v>
      </c>
      <c r="AM2" s="2" t="s">
        <v>4506</v>
      </c>
      <c r="AN2" s="2" t="s">
        <v>4507</v>
      </c>
      <c r="AO2" s="2" t="s">
        <v>4508</v>
      </c>
      <c r="AP2" s="2" t="s">
        <v>4509</v>
      </c>
      <c r="AQ2" s="2" t="s">
        <v>4510</v>
      </c>
      <c r="AR2" s="2" t="s">
        <v>4513</v>
      </c>
      <c r="AS2" s="2" t="s">
        <v>4514</v>
      </c>
      <c r="AT2" s="2" t="s">
        <v>4515</v>
      </c>
      <c r="AU2" s="2" t="s">
        <v>4516</v>
      </c>
      <c r="AV2" s="2" t="s">
        <v>4513</v>
      </c>
      <c r="AW2" s="2" t="s">
        <v>2070</v>
      </c>
      <c r="AX2" s="2" t="s">
        <v>2071</v>
      </c>
      <c r="AY2" s="2" t="s">
        <v>2072</v>
      </c>
    </row>
    <row r="3" spans="1:51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1552</v>
      </c>
      <c r="F3" s="2" t="s">
        <v>1552</v>
      </c>
      <c r="G3" s="2" t="s">
        <v>1552</v>
      </c>
      <c r="H3" s="2" t="s">
        <v>1552</v>
      </c>
      <c r="I3" s="2" t="s">
        <v>1552</v>
      </c>
      <c r="J3" s="2" t="s">
        <v>1552</v>
      </c>
      <c r="K3" s="2" t="s">
        <v>1552</v>
      </c>
      <c r="L3" s="2" t="s">
        <v>1552</v>
      </c>
      <c r="M3" s="2" t="s">
        <v>1552</v>
      </c>
      <c r="N3" s="2" t="s">
        <v>1552</v>
      </c>
      <c r="O3" s="2" t="s">
        <v>1552</v>
      </c>
      <c r="P3" s="2" t="s">
        <v>1552</v>
      </c>
      <c r="Q3" s="2" t="s">
        <v>1552</v>
      </c>
      <c r="R3" s="2" t="s">
        <v>1552</v>
      </c>
      <c r="S3" s="2" t="s">
        <v>1552</v>
      </c>
      <c r="T3" s="2" t="s">
        <v>1552</v>
      </c>
      <c r="U3" s="2" t="s">
        <v>1552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2088</v>
      </c>
      <c r="AX3" s="2" t="s">
        <v>2089</v>
      </c>
      <c r="AY3" s="2" t="s">
        <v>2090</v>
      </c>
    </row>
    <row r="4" spans="1:51" x14ac:dyDescent="0.25">
      <c r="B4" s="2" t="s">
        <v>1792</v>
      </c>
      <c r="C4" s="2" t="s">
        <v>1793</v>
      </c>
      <c r="D4" s="2" t="s">
        <v>1794</v>
      </c>
      <c r="E4" s="2" t="s">
        <v>1795</v>
      </c>
      <c r="F4" s="2" t="s">
        <v>1796</v>
      </c>
      <c r="G4" s="2" t="s">
        <v>1797</v>
      </c>
      <c r="H4" s="2" t="s">
        <v>1798</v>
      </c>
      <c r="I4" s="2" t="s">
        <v>1799</v>
      </c>
      <c r="J4" s="2" t="s">
        <v>1800</v>
      </c>
      <c r="K4" s="2" t="s">
        <v>1801</v>
      </c>
      <c r="L4" s="2" t="s">
        <v>4117</v>
      </c>
      <c r="M4" s="2" t="s">
        <v>4118</v>
      </c>
      <c r="N4" s="2" t="s">
        <v>4119</v>
      </c>
      <c r="O4" s="2" t="s">
        <v>4120</v>
      </c>
      <c r="P4" s="2" t="s">
        <v>4121</v>
      </c>
      <c r="Q4" s="2" t="s">
        <v>4122</v>
      </c>
      <c r="R4" s="2" t="s">
        <v>4123</v>
      </c>
      <c r="S4" s="2" t="s">
        <v>4124</v>
      </c>
      <c r="T4" s="2" t="s">
        <v>4125</v>
      </c>
      <c r="U4" s="2" t="s">
        <v>4126</v>
      </c>
      <c r="V4" s="2" t="s">
        <v>4303</v>
      </c>
      <c r="W4" s="2" t="s">
        <v>4304</v>
      </c>
      <c r="X4" s="2" t="s">
        <v>4305</v>
      </c>
      <c r="Y4" s="2" t="s">
        <v>4306</v>
      </c>
      <c r="Z4" s="2" t="s">
        <v>4307</v>
      </c>
      <c r="AA4" s="2" t="s">
        <v>4308</v>
      </c>
      <c r="AB4" s="2" t="s">
        <v>4309</v>
      </c>
      <c r="AC4" s="2" t="s">
        <v>4310</v>
      </c>
      <c r="AD4" s="2" t="s">
        <v>4311</v>
      </c>
      <c r="AE4" s="2" t="s">
        <v>4312</v>
      </c>
      <c r="AF4" s="2" t="s">
        <v>4517</v>
      </c>
      <c r="AG4" s="2" t="s">
        <v>4455</v>
      </c>
      <c r="AH4" s="2" t="s">
        <v>4315</v>
      </c>
      <c r="AI4" s="2" t="s">
        <v>4316</v>
      </c>
      <c r="AJ4" s="2" t="s">
        <v>4317</v>
      </c>
      <c r="AK4" s="2" t="s">
        <v>4318</v>
      </c>
      <c r="AL4" s="2" t="s">
        <v>4319</v>
      </c>
      <c r="AM4" s="2" t="s">
        <v>4320</v>
      </c>
      <c r="AN4" s="2" t="s">
        <v>4321</v>
      </c>
      <c r="AO4" s="2" t="s">
        <v>4322</v>
      </c>
      <c r="AP4" s="2" t="s">
        <v>4323</v>
      </c>
      <c r="AQ4" s="2" t="s">
        <v>4324</v>
      </c>
      <c r="AR4" s="2" t="s">
        <v>3945</v>
      </c>
      <c r="AS4" s="2" t="s">
        <v>4338</v>
      </c>
      <c r="AT4" s="2" t="s">
        <v>4468</v>
      </c>
      <c r="AU4" s="2" t="s">
        <v>4471</v>
      </c>
      <c r="AV4" s="2" t="s">
        <v>3966</v>
      </c>
      <c r="AW4" s="2" t="s">
        <v>2081</v>
      </c>
      <c r="AX4" s="2" t="s">
        <v>2082</v>
      </c>
      <c r="AY4" s="2" t="s">
        <v>2083</v>
      </c>
    </row>
    <row r="5" spans="1:51" x14ac:dyDescent="0.25">
      <c r="B5" s="10"/>
      <c r="AY5" s="6"/>
    </row>
  </sheetData>
  <dataValidations count="30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SR_26_02_01_01_Article_112ZZ0010</formula1>
    </dataValidation>
    <dataValidation type="list" operator="equal" allowBlank="1" showInputMessage="1" showErrorMessage="1" errorTitle="Invalid data" error="Please select values from the dropdown" sqref="AX5:AX1048576">
      <formula1>SR_26_02_01_01_Ring_Fenced_Fund_Matching_adjustment_portfolio_or_remaining_partZZ0020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7866</v>
      </c>
      <c r="C1" s="2" t="s">
        <v>7866</v>
      </c>
      <c r="D1" s="2" t="s">
        <v>7866</v>
      </c>
      <c r="E1" s="2" t="s">
        <v>7866</v>
      </c>
      <c r="F1" s="2" t="s">
        <v>7866</v>
      </c>
      <c r="G1" s="2" t="s">
        <v>7866</v>
      </c>
      <c r="H1" s="2" t="s">
        <v>7866</v>
      </c>
      <c r="I1" s="2" t="s">
        <v>7866</v>
      </c>
      <c r="J1" s="2" t="s">
        <v>7866</v>
      </c>
      <c r="K1" s="2" t="s">
        <v>7866</v>
      </c>
      <c r="L1" s="2" t="s">
        <v>7866</v>
      </c>
      <c r="M1" s="2" t="s">
        <v>7866</v>
      </c>
      <c r="N1" s="2" t="s">
        <v>7866</v>
      </c>
      <c r="O1" s="2" t="s">
        <v>2</v>
      </c>
    </row>
    <row r="2" spans="1:15" ht="30" x14ac:dyDescent="0.25">
      <c r="A2" s="1" t="s">
        <v>3</v>
      </c>
      <c r="B2" s="2" t="s">
        <v>4773</v>
      </c>
      <c r="C2" s="2" t="s">
        <v>7848</v>
      </c>
      <c r="D2" s="2" t="s">
        <v>7849</v>
      </c>
      <c r="E2" s="2" t="s">
        <v>4773</v>
      </c>
      <c r="F2" s="2" t="s">
        <v>7848</v>
      </c>
      <c r="G2" s="2" t="s">
        <v>7849</v>
      </c>
      <c r="H2" s="2" t="s">
        <v>4773</v>
      </c>
      <c r="I2" s="2" t="s">
        <v>7848</v>
      </c>
      <c r="J2" s="2" t="s">
        <v>7849</v>
      </c>
      <c r="K2" s="2" t="s">
        <v>4773</v>
      </c>
      <c r="L2" s="2" t="s">
        <v>7848</v>
      </c>
      <c r="M2" s="2" t="s">
        <v>7849</v>
      </c>
      <c r="N2" s="2" t="s">
        <v>7850</v>
      </c>
      <c r="O2" s="2" t="s">
        <v>5595</v>
      </c>
    </row>
    <row r="3" spans="1:1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258</v>
      </c>
    </row>
    <row r="4" spans="1:15" x14ac:dyDescent="0.25">
      <c r="B4" s="2" t="s">
        <v>7867</v>
      </c>
      <c r="C4" s="2" t="s">
        <v>7868</v>
      </c>
      <c r="D4" s="2" t="s">
        <v>7869</v>
      </c>
      <c r="E4" s="2" t="s">
        <v>7870</v>
      </c>
      <c r="F4" s="2" t="s">
        <v>7871</v>
      </c>
      <c r="G4" s="2" t="s">
        <v>7872</v>
      </c>
      <c r="H4" s="2" t="s">
        <v>7873</v>
      </c>
      <c r="I4" s="2" t="s">
        <v>7874</v>
      </c>
      <c r="J4" s="2" t="s">
        <v>7875</v>
      </c>
      <c r="K4" s="2" t="s">
        <v>7876</v>
      </c>
      <c r="L4" s="2" t="s">
        <v>7877</v>
      </c>
      <c r="M4" s="2" t="s">
        <v>7878</v>
      </c>
      <c r="N4" s="2" t="s">
        <v>7879</v>
      </c>
      <c r="O4" s="2" t="s">
        <v>7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S_05_02_01_05_CountryZR0010</formula1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4249</v>
      </c>
      <c r="C1" s="2" t="s">
        <v>2064</v>
      </c>
      <c r="D1" s="2" t="s">
        <v>2065</v>
      </c>
      <c r="E1" s="2" t="s">
        <v>2066</v>
      </c>
    </row>
    <row r="2" spans="1:5" x14ac:dyDescent="0.25">
      <c r="A2" s="1" t="s">
        <v>3</v>
      </c>
      <c r="B2" s="2" t="s">
        <v>4496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4253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1967</v>
      </c>
      <c r="C4" s="2" t="s">
        <v>2081</v>
      </c>
      <c r="D4" s="2" t="s">
        <v>2082</v>
      </c>
      <c r="E4" s="2" t="s">
        <v>2083</v>
      </c>
    </row>
    <row r="5" spans="1:5" x14ac:dyDescent="0.25">
      <c r="B5" s="10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SR_26_02_01_02_Simplification_UsedSimplifications</formula1>
    </dataValidation>
    <dataValidation type="list" operator="equal" allowBlank="1" showInputMessage="1" showErrorMessage="1" errorTitle="Invalid data" error="Please select values from the dropdown" sqref="C5:C1048576">
      <formula1>SR_26_02_01_02_Article_112ZZ0010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SR_26_02_01_02_Ring_Fenced_Fund_Matching_adjustment_portfolio_or_remaining_partZZ0020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2" width="15.7109375" style="1"/>
    <col min="73" max="73" width="15.7109375" style="7"/>
    <col min="74" max="16384" width="15.7109375" style="1"/>
  </cols>
  <sheetData>
    <row r="1" spans="1:73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4262</v>
      </c>
      <c r="L1" s="2" t="s">
        <v>4262</v>
      </c>
      <c r="M1" s="2" t="s">
        <v>4262</v>
      </c>
      <c r="N1" s="2" t="s">
        <v>4262</v>
      </c>
      <c r="O1" s="2" t="s">
        <v>4262</v>
      </c>
      <c r="P1" s="2" t="s">
        <v>4262</v>
      </c>
      <c r="Q1" s="2" t="s">
        <v>4262</v>
      </c>
      <c r="R1" s="2" t="s">
        <v>4262</v>
      </c>
      <c r="S1" s="2" t="s">
        <v>4262</v>
      </c>
      <c r="T1" s="2" t="s">
        <v>4261</v>
      </c>
      <c r="U1" s="2" t="s">
        <v>4261</v>
      </c>
      <c r="V1" s="2" t="s">
        <v>4261</v>
      </c>
      <c r="W1" s="2" t="s">
        <v>4261</v>
      </c>
      <c r="X1" s="2" t="s">
        <v>4261</v>
      </c>
      <c r="Y1" s="2" t="s">
        <v>4261</v>
      </c>
      <c r="Z1" s="2" t="s">
        <v>4261</v>
      </c>
      <c r="AA1" s="2" t="s">
        <v>4261</v>
      </c>
      <c r="AB1" s="2" t="s">
        <v>4261</v>
      </c>
      <c r="AC1" s="2" t="s">
        <v>4427</v>
      </c>
      <c r="AD1" s="2" t="s">
        <v>4427</v>
      </c>
      <c r="AE1" s="2" t="s">
        <v>4427</v>
      </c>
      <c r="AF1" s="2" t="s">
        <v>4427</v>
      </c>
      <c r="AG1" s="2" t="s">
        <v>4427</v>
      </c>
      <c r="AH1" s="2" t="s">
        <v>4427</v>
      </c>
      <c r="AI1" s="2" t="s">
        <v>4427</v>
      </c>
      <c r="AJ1" s="2" t="s">
        <v>4427</v>
      </c>
      <c r="AK1" s="2" t="s">
        <v>4427</v>
      </c>
      <c r="AL1" s="2" t="s">
        <v>4372</v>
      </c>
      <c r="AM1" s="2" t="s">
        <v>4372</v>
      </c>
      <c r="AN1" s="2" t="s">
        <v>4372</v>
      </c>
      <c r="AO1" s="2" t="s">
        <v>4372</v>
      </c>
      <c r="AP1" s="2" t="s">
        <v>4372</v>
      </c>
      <c r="AQ1" s="2" t="s">
        <v>4372</v>
      </c>
      <c r="AR1" s="2" t="s">
        <v>4372</v>
      </c>
      <c r="AS1" s="2" t="s">
        <v>4372</v>
      </c>
      <c r="AT1" s="2" t="s">
        <v>4372</v>
      </c>
      <c r="AU1" s="2" t="s">
        <v>4372</v>
      </c>
      <c r="AV1" s="2" t="s">
        <v>4372</v>
      </c>
      <c r="AW1" s="2" t="s">
        <v>4372</v>
      </c>
      <c r="AX1" s="2" t="s">
        <v>4428</v>
      </c>
      <c r="AY1" s="2" t="s">
        <v>4428</v>
      </c>
      <c r="AZ1" s="2" t="s">
        <v>4428</v>
      </c>
      <c r="BA1" s="2" t="s">
        <v>4428</v>
      </c>
      <c r="BB1" s="2" t="s">
        <v>4428</v>
      </c>
      <c r="BC1" s="2" t="s">
        <v>4428</v>
      </c>
      <c r="BD1" s="2" t="s">
        <v>4428</v>
      </c>
      <c r="BE1" s="2" t="s">
        <v>4428</v>
      </c>
      <c r="BF1" s="2" t="s">
        <v>4428</v>
      </c>
      <c r="BG1" s="2" t="s">
        <v>4373</v>
      </c>
      <c r="BH1" s="2" t="s">
        <v>4373</v>
      </c>
      <c r="BI1" s="2" t="s">
        <v>4373</v>
      </c>
      <c r="BJ1" s="2" t="s">
        <v>4373</v>
      </c>
      <c r="BK1" s="2" t="s">
        <v>4373</v>
      </c>
      <c r="BL1" s="2" t="s">
        <v>4373</v>
      </c>
      <c r="BM1" s="2" t="s">
        <v>4373</v>
      </c>
      <c r="BN1" s="2" t="s">
        <v>4373</v>
      </c>
      <c r="BO1" s="2" t="s">
        <v>4373</v>
      </c>
      <c r="BP1" s="2" t="s">
        <v>4373</v>
      </c>
      <c r="BQ1" s="2" t="s">
        <v>4373</v>
      </c>
      <c r="BR1" s="2" t="s">
        <v>4373</v>
      </c>
      <c r="BS1" s="2" t="s">
        <v>2064</v>
      </c>
      <c r="BT1" s="2" t="s">
        <v>2065</v>
      </c>
      <c r="BU1" s="2" t="s">
        <v>2066</v>
      </c>
    </row>
    <row r="2" spans="1:73" ht="60" x14ac:dyDescent="0.25">
      <c r="A2" s="1" t="s">
        <v>3</v>
      </c>
      <c r="B2" s="2" t="s">
        <v>4143</v>
      </c>
      <c r="C2" s="2" t="s">
        <v>4150</v>
      </c>
      <c r="D2" s="2" t="s">
        <v>4144</v>
      </c>
      <c r="E2" s="2" t="s">
        <v>4432</v>
      </c>
      <c r="F2" s="2" t="s">
        <v>4433</v>
      </c>
      <c r="G2" s="2" t="s">
        <v>4434</v>
      </c>
      <c r="H2" s="2" t="s">
        <v>4152</v>
      </c>
      <c r="I2" s="2" t="s">
        <v>4483</v>
      </c>
      <c r="J2" s="2" t="s">
        <v>4145</v>
      </c>
      <c r="K2" s="2" t="s">
        <v>4143</v>
      </c>
      <c r="L2" s="2" t="s">
        <v>4150</v>
      </c>
      <c r="M2" s="2" t="s">
        <v>4144</v>
      </c>
      <c r="N2" s="2" t="s">
        <v>4432</v>
      </c>
      <c r="O2" s="2" t="s">
        <v>4433</v>
      </c>
      <c r="P2" s="2" t="s">
        <v>4434</v>
      </c>
      <c r="Q2" s="2" t="s">
        <v>4152</v>
      </c>
      <c r="R2" s="2" t="s">
        <v>4483</v>
      </c>
      <c r="S2" s="2" t="s">
        <v>4145</v>
      </c>
      <c r="T2" s="2" t="s">
        <v>4143</v>
      </c>
      <c r="U2" s="2" t="s">
        <v>4150</v>
      </c>
      <c r="V2" s="2" t="s">
        <v>4144</v>
      </c>
      <c r="W2" s="2" t="s">
        <v>4432</v>
      </c>
      <c r="X2" s="2" t="s">
        <v>4433</v>
      </c>
      <c r="Y2" s="2" t="s">
        <v>4434</v>
      </c>
      <c r="Z2" s="2" t="s">
        <v>4152</v>
      </c>
      <c r="AA2" s="2" t="s">
        <v>4483</v>
      </c>
      <c r="AB2" s="2" t="s">
        <v>4145</v>
      </c>
      <c r="AC2" s="2" t="s">
        <v>4143</v>
      </c>
      <c r="AD2" s="2" t="s">
        <v>4150</v>
      </c>
      <c r="AE2" s="2" t="s">
        <v>4144</v>
      </c>
      <c r="AF2" s="2" t="s">
        <v>4432</v>
      </c>
      <c r="AG2" s="2" t="s">
        <v>4433</v>
      </c>
      <c r="AH2" s="2" t="s">
        <v>4434</v>
      </c>
      <c r="AI2" s="2" t="s">
        <v>4152</v>
      </c>
      <c r="AJ2" s="2" t="s">
        <v>4483</v>
      </c>
      <c r="AK2" s="2" t="s">
        <v>4145</v>
      </c>
      <c r="AL2" s="2" t="s">
        <v>4143</v>
      </c>
      <c r="AM2" s="2" t="s">
        <v>4150</v>
      </c>
      <c r="AN2" s="2" t="s">
        <v>4144</v>
      </c>
      <c r="AO2" s="2" t="s">
        <v>4484</v>
      </c>
      <c r="AP2" s="2" t="s">
        <v>4432</v>
      </c>
      <c r="AQ2" s="2" t="s">
        <v>4433</v>
      </c>
      <c r="AR2" s="2" t="s">
        <v>4434</v>
      </c>
      <c r="AS2" s="2" t="s">
        <v>4152</v>
      </c>
      <c r="AT2" s="2" t="s">
        <v>4483</v>
      </c>
      <c r="AU2" s="2" t="s">
        <v>4145</v>
      </c>
      <c r="AV2" s="2" t="s">
        <v>4485</v>
      </c>
      <c r="AW2" s="2" t="s">
        <v>4486</v>
      </c>
      <c r="AX2" s="2" t="s">
        <v>4143</v>
      </c>
      <c r="AY2" s="2" t="s">
        <v>4150</v>
      </c>
      <c r="AZ2" s="2" t="s">
        <v>4144</v>
      </c>
      <c r="BA2" s="2" t="s">
        <v>4432</v>
      </c>
      <c r="BB2" s="2" t="s">
        <v>4433</v>
      </c>
      <c r="BC2" s="2" t="s">
        <v>4434</v>
      </c>
      <c r="BD2" s="2" t="s">
        <v>4152</v>
      </c>
      <c r="BE2" s="2" t="s">
        <v>4483</v>
      </c>
      <c r="BF2" s="2" t="s">
        <v>4145</v>
      </c>
      <c r="BG2" s="2" t="s">
        <v>4143</v>
      </c>
      <c r="BH2" s="2" t="s">
        <v>4150</v>
      </c>
      <c r="BI2" s="2" t="s">
        <v>4144</v>
      </c>
      <c r="BJ2" s="2" t="s">
        <v>4484</v>
      </c>
      <c r="BK2" s="2" t="s">
        <v>4432</v>
      </c>
      <c r="BL2" s="2" t="s">
        <v>4433</v>
      </c>
      <c r="BM2" s="2" t="s">
        <v>4434</v>
      </c>
      <c r="BN2" s="2" t="s">
        <v>4152</v>
      </c>
      <c r="BO2" s="2" t="s">
        <v>4483</v>
      </c>
      <c r="BP2" s="2" t="s">
        <v>4145</v>
      </c>
      <c r="BQ2" s="2" t="s">
        <v>4485</v>
      </c>
      <c r="BR2" s="2" t="s">
        <v>4486</v>
      </c>
      <c r="BS2" s="2" t="s">
        <v>2070</v>
      </c>
      <c r="BT2" s="2" t="s">
        <v>2071</v>
      </c>
      <c r="BU2" s="2" t="s">
        <v>2072</v>
      </c>
    </row>
    <row r="3" spans="1:7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2088</v>
      </c>
      <c r="BT3" s="2" t="s">
        <v>2089</v>
      </c>
      <c r="BU3" s="2" t="s">
        <v>2090</v>
      </c>
    </row>
    <row r="4" spans="1:73" x14ac:dyDescent="0.25">
      <c r="B4" s="2" t="s">
        <v>1791</v>
      </c>
      <c r="C4" s="2" t="s">
        <v>1801</v>
      </c>
      <c r="D4" s="2" t="s">
        <v>1811</v>
      </c>
      <c r="E4" s="2" t="s">
        <v>1820</v>
      </c>
      <c r="F4" s="2" t="s">
        <v>1821</v>
      </c>
      <c r="G4" s="2" t="s">
        <v>4441</v>
      </c>
      <c r="H4" s="2" t="s">
        <v>1822</v>
      </c>
      <c r="I4" s="2" t="s">
        <v>1826</v>
      </c>
      <c r="J4" s="2" t="s">
        <v>4487</v>
      </c>
      <c r="K4" s="2" t="s">
        <v>4116</v>
      </c>
      <c r="L4" s="2" t="s">
        <v>4126</v>
      </c>
      <c r="M4" s="2" t="s">
        <v>4128</v>
      </c>
      <c r="N4" s="2" t="s">
        <v>4442</v>
      </c>
      <c r="O4" s="2" t="s">
        <v>4443</v>
      </c>
      <c r="P4" s="2" t="s">
        <v>4444</v>
      </c>
      <c r="Q4" s="2" t="s">
        <v>4445</v>
      </c>
      <c r="R4" s="2" t="s">
        <v>4446</v>
      </c>
      <c r="S4" s="2" t="s">
        <v>4488</v>
      </c>
      <c r="T4" s="2" t="s">
        <v>4290</v>
      </c>
      <c r="U4" s="2" t="s">
        <v>4300</v>
      </c>
      <c r="V4" s="2" t="s">
        <v>4489</v>
      </c>
      <c r="W4" s="2" t="s">
        <v>4450</v>
      </c>
      <c r="X4" s="2" t="s">
        <v>4451</v>
      </c>
      <c r="Y4" s="2" t="s">
        <v>4452</v>
      </c>
      <c r="Z4" s="2" t="s">
        <v>4453</v>
      </c>
      <c r="AA4" s="2" t="s">
        <v>4454</v>
      </c>
      <c r="AB4" s="2" t="s">
        <v>3893</v>
      </c>
      <c r="AC4" s="2" t="s">
        <v>4302</v>
      </c>
      <c r="AD4" s="2" t="s">
        <v>4312</v>
      </c>
      <c r="AE4" s="2" t="s">
        <v>4490</v>
      </c>
      <c r="AF4" s="2" t="s">
        <v>3904</v>
      </c>
      <c r="AG4" s="2" t="s">
        <v>3905</v>
      </c>
      <c r="AH4" s="2" t="s">
        <v>3906</v>
      </c>
      <c r="AI4" s="2" t="s">
        <v>3913</v>
      </c>
      <c r="AJ4" s="2" t="s">
        <v>3923</v>
      </c>
      <c r="AK4" s="2" t="s">
        <v>4491</v>
      </c>
      <c r="AL4" s="2" t="s">
        <v>4314</v>
      </c>
      <c r="AM4" s="2" t="s">
        <v>4324</v>
      </c>
      <c r="AN4" s="2" t="s">
        <v>4458</v>
      </c>
      <c r="AO4" s="2" t="s">
        <v>3924</v>
      </c>
      <c r="AP4" s="2" t="s">
        <v>3925</v>
      </c>
      <c r="AQ4" s="2" t="s">
        <v>3926</v>
      </c>
      <c r="AR4" s="2" t="s">
        <v>3927</v>
      </c>
      <c r="AS4" s="2" t="s">
        <v>3934</v>
      </c>
      <c r="AT4" s="2" t="s">
        <v>3944</v>
      </c>
      <c r="AU4" s="2" t="s">
        <v>4463</v>
      </c>
      <c r="AV4" s="2" t="s">
        <v>4464</v>
      </c>
      <c r="AW4" s="2" t="s">
        <v>4492</v>
      </c>
      <c r="AX4" s="2" t="s">
        <v>4326</v>
      </c>
      <c r="AY4" s="2" t="s">
        <v>4336</v>
      </c>
      <c r="AZ4" s="2" t="s">
        <v>4493</v>
      </c>
      <c r="BA4" s="2" t="s">
        <v>3946</v>
      </c>
      <c r="BB4" s="2" t="s">
        <v>3947</v>
      </c>
      <c r="BC4" s="2" t="s">
        <v>3948</v>
      </c>
      <c r="BD4" s="2" t="s">
        <v>3955</v>
      </c>
      <c r="BE4" s="2" t="s">
        <v>3965</v>
      </c>
      <c r="BF4" s="2" t="s">
        <v>4494</v>
      </c>
      <c r="BG4" s="2" t="s">
        <v>4338</v>
      </c>
      <c r="BH4" s="2" t="s">
        <v>4348</v>
      </c>
      <c r="BI4" s="2" t="s">
        <v>4468</v>
      </c>
      <c r="BJ4" s="2" t="s">
        <v>3966</v>
      </c>
      <c r="BK4" s="2" t="s">
        <v>3967</v>
      </c>
      <c r="BL4" s="2" t="s">
        <v>3968</v>
      </c>
      <c r="BM4" s="2" t="s">
        <v>3969</v>
      </c>
      <c r="BN4" s="2" t="s">
        <v>3976</v>
      </c>
      <c r="BO4" s="2" t="s">
        <v>4473</v>
      </c>
      <c r="BP4" s="2" t="s">
        <v>4474</v>
      </c>
      <c r="BQ4" s="2" t="s">
        <v>4475</v>
      </c>
      <c r="BR4" s="2" t="s">
        <v>4495</v>
      </c>
      <c r="BS4" s="2" t="s">
        <v>2081</v>
      </c>
      <c r="BT4" s="2" t="s">
        <v>2082</v>
      </c>
      <c r="BU4" s="2" t="s">
        <v>2083</v>
      </c>
    </row>
    <row r="5" spans="1:73" x14ac:dyDescent="0.25">
      <c r="B5" s="4"/>
      <c r="BU5" s="6"/>
    </row>
  </sheetData>
  <dataValidations count="72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SR_26_03_01_01_Article_112ZZ0010</formula1>
    </dataValidation>
    <dataValidation type="list" operator="equal" allowBlank="1" showInputMessage="1" showErrorMessage="1" errorTitle="Invalid data" error="Please select values from the dropdown" sqref="BT5:BT1048576">
      <formula1>SR_26_03_01_01_Ring_Fenced_Fund_Matching_adjustment_portfolio_or_remaining_partZZ0020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4272</v>
      </c>
      <c r="C1" s="2" t="s">
        <v>2064</v>
      </c>
      <c r="D1" s="2" t="s">
        <v>2065</v>
      </c>
      <c r="E1" s="2" t="s">
        <v>2066</v>
      </c>
    </row>
    <row r="2" spans="1:5" ht="45" x14ac:dyDescent="0.25">
      <c r="A2" s="1" t="s">
        <v>3</v>
      </c>
      <c r="B2" s="2" t="s">
        <v>4425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1561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4482</v>
      </c>
      <c r="C4" s="2" t="s">
        <v>2081</v>
      </c>
      <c r="D4" s="2" t="s">
        <v>2082</v>
      </c>
      <c r="E4" s="2" t="s">
        <v>2083</v>
      </c>
    </row>
    <row r="5" spans="1:5" x14ac:dyDescent="0.25">
      <c r="B5" s="15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SR_26_03_01_02_Article_112ZZ0010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SR_26_03_01_02_Ring_Fenced_Fund_Matching_adjustment_portfolio_or_remaining_partZZ0020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4249</v>
      </c>
      <c r="G1" s="2" t="s">
        <v>4249</v>
      </c>
      <c r="H1" s="2" t="s">
        <v>2064</v>
      </c>
      <c r="I1" s="2" t="s">
        <v>2065</v>
      </c>
      <c r="J1" s="2" t="s">
        <v>2066</v>
      </c>
    </row>
    <row r="2" spans="1:10" ht="45" x14ac:dyDescent="0.25">
      <c r="A2" s="1" t="s">
        <v>3</v>
      </c>
      <c r="B2" s="2" t="s">
        <v>4476</v>
      </c>
      <c r="C2" s="2" t="s">
        <v>4477</v>
      </c>
      <c r="D2" s="2" t="s">
        <v>4478</v>
      </c>
      <c r="E2" s="2" t="s">
        <v>4479</v>
      </c>
      <c r="F2" s="2" t="s">
        <v>4480</v>
      </c>
      <c r="G2" s="2" t="s">
        <v>4481</v>
      </c>
      <c r="H2" s="2" t="s">
        <v>2070</v>
      </c>
      <c r="I2" s="2" t="s">
        <v>2071</v>
      </c>
      <c r="J2" s="2" t="s">
        <v>2072</v>
      </c>
    </row>
    <row r="3" spans="1:10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4253</v>
      </c>
      <c r="G3" s="2" t="s">
        <v>4253</v>
      </c>
      <c r="H3" s="2" t="s">
        <v>2088</v>
      </c>
      <c r="I3" s="2" t="s">
        <v>2089</v>
      </c>
      <c r="J3" s="2" t="s">
        <v>2090</v>
      </c>
    </row>
    <row r="4" spans="1:10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2081</v>
      </c>
      <c r="I4" s="2" t="s">
        <v>2082</v>
      </c>
      <c r="J4" s="2" t="s">
        <v>2083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SR_26_03_01_03_Simplification_UsedSimplifications_mortality_risk</formula1>
    </dataValidation>
    <dataValidation type="list" operator="equal" allowBlank="1" showInputMessage="1" showErrorMessage="1" errorTitle="Invalid data" error="Please select values from the dropdown" sqref="C5:C1048576">
      <formula1>SR_26_03_01_03_Simplification_UsedSimplifications_longevity_risk</formula1>
    </dataValidation>
    <dataValidation type="list" operator="equal" allowBlank="1" showInputMessage="1" showErrorMessage="1" errorTitle="Invalid data" error="Please select values from the dropdown" sqref="D5:D1048576">
      <formula1>SR_26_03_01_03_Simplification_UsedSimplifications_disability_morbidity_risk</formula1>
    </dataValidation>
    <dataValidation type="list" operator="equal" allowBlank="1" showInputMessage="1" showErrorMessage="1" errorTitle="Invalid data" error="Please select values from the dropdown" sqref="E5:E1048576">
      <formula1>SR_26_03_01_03_Simplification_UsedSimplifications_lapse_risk</formula1>
    </dataValidation>
    <dataValidation type="list" operator="equal" allowBlank="1" showInputMessage="1" showErrorMessage="1" errorTitle="Invalid data" error="Please select values from the dropdown" sqref="F5:F1048576">
      <formula1>SR_26_03_01_03_Simplification_UsedSimplifications_life_expense_risk</formula1>
    </dataValidation>
    <dataValidation type="list" operator="equal" allowBlank="1" showInputMessage="1" showErrorMessage="1" errorTitle="Invalid data" error="Please select values from the dropdown" sqref="G5:G1048576">
      <formula1>SR_26_03_01_03_Simplification_UsedSimplifications_life_catastrophe_risk</formula1>
    </dataValidation>
    <dataValidation type="list" operator="equal" allowBlank="1" showInputMessage="1" showErrorMessage="1" errorTitle="Invalid data" error="Please select values from the dropdown" sqref="H5:H1048576">
      <formula1>SR_26_03_01_03_Article_112ZZ0010</formula1>
    </dataValidation>
    <dataValidation type="list" operator="equal" allowBlank="1" showInputMessage="1" showErrorMessage="1" errorTitle="Invalid data" error="Please select values from the dropdown" sqref="I5:I1048576">
      <formula1>SR_26_03_01_03_Ring_Fenced_Fund_Matching_adjustment_portfolio_or_remaining_partZZ0020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3" width="15.7109375" style="1"/>
    <col min="84" max="84" width="15.7109375" style="7"/>
    <col min="85" max="16384" width="15.7109375" style="1"/>
  </cols>
  <sheetData>
    <row r="1" spans="1:84" ht="90" x14ac:dyDescent="0.25">
      <c r="A1" s="1" t="s">
        <v>0</v>
      </c>
      <c r="B1" s="2" t="s">
        <v>4261</v>
      </c>
      <c r="C1" s="2" t="s">
        <v>4261</v>
      </c>
      <c r="D1" s="2" t="s">
        <v>4261</v>
      </c>
      <c r="E1" s="2" t="s">
        <v>4261</v>
      </c>
      <c r="F1" s="2" t="s">
        <v>4261</v>
      </c>
      <c r="G1" s="2" t="s">
        <v>4261</v>
      </c>
      <c r="H1" s="2" t="s">
        <v>4261</v>
      </c>
      <c r="I1" s="2" t="s">
        <v>4261</v>
      </c>
      <c r="J1" s="2" t="s">
        <v>4261</v>
      </c>
      <c r="K1" s="2" t="s">
        <v>4261</v>
      </c>
      <c r="L1" s="2" t="s">
        <v>4262</v>
      </c>
      <c r="M1" s="2" t="s">
        <v>4262</v>
      </c>
      <c r="N1" s="2" t="s">
        <v>4262</v>
      </c>
      <c r="O1" s="2" t="s">
        <v>4262</v>
      </c>
      <c r="P1" s="2" t="s">
        <v>4262</v>
      </c>
      <c r="Q1" s="2" t="s">
        <v>4262</v>
      </c>
      <c r="R1" s="2" t="s">
        <v>4262</v>
      </c>
      <c r="S1" s="2" t="s">
        <v>4262</v>
      </c>
      <c r="T1" s="2" t="s">
        <v>4262</v>
      </c>
      <c r="U1" s="2" t="s">
        <v>4262</v>
      </c>
      <c r="V1" s="2" t="s">
        <v>4261</v>
      </c>
      <c r="W1" s="2" t="s">
        <v>4261</v>
      </c>
      <c r="X1" s="2" t="s">
        <v>4261</v>
      </c>
      <c r="Y1" s="2" t="s">
        <v>4261</v>
      </c>
      <c r="Z1" s="2" t="s">
        <v>4261</v>
      </c>
      <c r="AA1" s="2" t="s">
        <v>4261</v>
      </c>
      <c r="AB1" s="2" t="s">
        <v>4261</v>
      </c>
      <c r="AC1" s="2" t="s">
        <v>4261</v>
      </c>
      <c r="AD1" s="2" t="s">
        <v>4261</v>
      </c>
      <c r="AE1" s="2" t="s">
        <v>4261</v>
      </c>
      <c r="AF1" s="2" t="s">
        <v>4427</v>
      </c>
      <c r="AG1" s="2" t="s">
        <v>4427</v>
      </c>
      <c r="AH1" s="2" t="s">
        <v>4427</v>
      </c>
      <c r="AI1" s="2" t="s">
        <v>4427</v>
      </c>
      <c r="AJ1" s="2" t="s">
        <v>4427</v>
      </c>
      <c r="AK1" s="2" t="s">
        <v>4427</v>
      </c>
      <c r="AL1" s="2" t="s">
        <v>4427</v>
      </c>
      <c r="AM1" s="2" t="s">
        <v>4427</v>
      </c>
      <c r="AN1" s="2" t="s">
        <v>4427</v>
      </c>
      <c r="AO1" s="2" t="s">
        <v>4427</v>
      </c>
      <c r="AP1" s="2" t="s">
        <v>4372</v>
      </c>
      <c r="AQ1" s="2" t="s">
        <v>4372</v>
      </c>
      <c r="AR1" s="2" t="s">
        <v>4372</v>
      </c>
      <c r="AS1" s="2" t="s">
        <v>4372</v>
      </c>
      <c r="AT1" s="2" t="s">
        <v>4372</v>
      </c>
      <c r="AU1" s="2" t="s">
        <v>4372</v>
      </c>
      <c r="AV1" s="2" t="s">
        <v>4372</v>
      </c>
      <c r="AW1" s="2" t="s">
        <v>4372</v>
      </c>
      <c r="AX1" s="2" t="s">
        <v>4372</v>
      </c>
      <c r="AY1" s="2" t="s">
        <v>4372</v>
      </c>
      <c r="AZ1" s="2" t="s">
        <v>4372</v>
      </c>
      <c r="BA1" s="2" t="s">
        <v>4372</v>
      </c>
      <c r="BB1" s="2" t="s">
        <v>4372</v>
      </c>
      <c r="BC1" s="2" t="s">
        <v>4372</v>
      </c>
      <c r="BD1" s="2" t="s">
        <v>4372</v>
      </c>
      <c r="BE1" s="2" t="s">
        <v>4428</v>
      </c>
      <c r="BF1" s="2" t="s">
        <v>4428</v>
      </c>
      <c r="BG1" s="2" t="s">
        <v>4428</v>
      </c>
      <c r="BH1" s="2" t="s">
        <v>4428</v>
      </c>
      <c r="BI1" s="2" t="s">
        <v>4428</v>
      </c>
      <c r="BJ1" s="2" t="s">
        <v>4428</v>
      </c>
      <c r="BK1" s="2" t="s">
        <v>4428</v>
      </c>
      <c r="BL1" s="2" t="s">
        <v>4428</v>
      </c>
      <c r="BM1" s="2" t="s">
        <v>4428</v>
      </c>
      <c r="BN1" s="2" t="s">
        <v>4428</v>
      </c>
      <c r="BO1" s="2" t="s">
        <v>4373</v>
      </c>
      <c r="BP1" s="2" t="s">
        <v>4373</v>
      </c>
      <c r="BQ1" s="2" t="s">
        <v>4373</v>
      </c>
      <c r="BR1" s="2" t="s">
        <v>4373</v>
      </c>
      <c r="BS1" s="2" t="s">
        <v>4373</v>
      </c>
      <c r="BT1" s="2" t="s">
        <v>4373</v>
      </c>
      <c r="BU1" s="2" t="s">
        <v>4373</v>
      </c>
      <c r="BV1" s="2" t="s">
        <v>4373</v>
      </c>
      <c r="BW1" s="2" t="s">
        <v>4373</v>
      </c>
      <c r="BX1" s="2" t="s">
        <v>4373</v>
      </c>
      <c r="BY1" s="2" t="s">
        <v>4373</v>
      </c>
      <c r="BZ1" s="2" t="s">
        <v>4373</v>
      </c>
      <c r="CA1" s="2" t="s">
        <v>4373</v>
      </c>
      <c r="CB1" s="2" t="s">
        <v>4373</v>
      </c>
      <c r="CC1" s="2" t="s">
        <v>4373</v>
      </c>
      <c r="CD1" s="2" t="s">
        <v>2064</v>
      </c>
      <c r="CE1" s="2" t="s">
        <v>2065</v>
      </c>
      <c r="CF1" s="2" t="s">
        <v>2066</v>
      </c>
    </row>
    <row r="2" spans="1:84" ht="75" x14ac:dyDescent="0.25">
      <c r="A2" s="1" t="s">
        <v>3</v>
      </c>
      <c r="B2" s="2" t="s">
        <v>4146</v>
      </c>
      <c r="C2" s="2" t="s">
        <v>4151</v>
      </c>
      <c r="D2" s="2" t="s">
        <v>4429</v>
      </c>
      <c r="E2" s="2" t="s">
        <v>4430</v>
      </c>
      <c r="F2" s="2" t="s">
        <v>4431</v>
      </c>
      <c r="G2" s="2" t="s">
        <v>4432</v>
      </c>
      <c r="H2" s="2" t="s">
        <v>4433</v>
      </c>
      <c r="I2" s="2" t="s">
        <v>4434</v>
      </c>
      <c r="J2" s="2" t="s">
        <v>4154</v>
      </c>
      <c r="K2" s="2" t="s">
        <v>4435</v>
      </c>
      <c r="L2" s="2" t="s">
        <v>4146</v>
      </c>
      <c r="M2" s="2" t="s">
        <v>4151</v>
      </c>
      <c r="N2" s="2" t="s">
        <v>4429</v>
      </c>
      <c r="O2" s="2" t="s">
        <v>4430</v>
      </c>
      <c r="P2" s="2" t="s">
        <v>4431</v>
      </c>
      <c r="Q2" s="2" t="s">
        <v>4432</v>
      </c>
      <c r="R2" s="2" t="s">
        <v>4433</v>
      </c>
      <c r="S2" s="2" t="s">
        <v>4434</v>
      </c>
      <c r="T2" s="2" t="s">
        <v>4154</v>
      </c>
      <c r="U2" s="2" t="s">
        <v>4435</v>
      </c>
      <c r="V2" s="2" t="s">
        <v>4146</v>
      </c>
      <c r="W2" s="2" t="s">
        <v>4151</v>
      </c>
      <c r="X2" s="2" t="s">
        <v>4429</v>
      </c>
      <c r="Y2" s="2" t="s">
        <v>4430</v>
      </c>
      <c r="Z2" s="2" t="s">
        <v>4431</v>
      </c>
      <c r="AA2" s="2" t="s">
        <v>4432</v>
      </c>
      <c r="AB2" s="2" t="s">
        <v>4433</v>
      </c>
      <c r="AC2" s="2" t="s">
        <v>4434</v>
      </c>
      <c r="AD2" s="2" t="s">
        <v>4154</v>
      </c>
      <c r="AE2" s="2" t="s">
        <v>4435</v>
      </c>
      <c r="AF2" s="2" t="s">
        <v>4146</v>
      </c>
      <c r="AG2" s="2" t="s">
        <v>4151</v>
      </c>
      <c r="AH2" s="2" t="s">
        <v>4429</v>
      </c>
      <c r="AI2" s="2" t="s">
        <v>4430</v>
      </c>
      <c r="AJ2" s="2" t="s">
        <v>4431</v>
      </c>
      <c r="AK2" s="2" t="s">
        <v>4432</v>
      </c>
      <c r="AL2" s="2" t="s">
        <v>4433</v>
      </c>
      <c r="AM2" s="2" t="s">
        <v>4434</v>
      </c>
      <c r="AN2" s="2" t="s">
        <v>4154</v>
      </c>
      <c r="AO2" s="2" t="s">
        <v>4435</v>
      </c>
      <c r="AP2" s="2" t="s">
        <v>4146</v>
      </c>
      <c r="AQ2" s="2" t="s">
        <v>4151</v>
      </c>
      <c r="AR2" s="2" t="s">
        <v>4436</v>
      </c>
      <c r="AS2" s="2" t="s">
        <v>4437</v>
      </c>
      <c r="AT2" s="2" t="s">
        <v>4429</v>
      </c>
      <c r="AU2" s="2" t="s">
        <v>4430</v>
      </c>
      <c r="AV2" s="2" t="s">
        <v>4431</v>
      </c>
      <c r="AW2" s="2" t="s">
        <v>4438</v>
      </c>
      <c r="AX2" s="2" t="s">
        <v>4432</v>
      </c>
      <c r="AY2" s="2" t="s">
        <v>4433</v>
      </c>
      <c r="AZ2" s="2" t="s">
        <v>4434</v>
      </c>
      <c r="BA2" s="2" t="s">
        <v>4154</v>
      </c>
      <c r="BB2" s="2" t="s">
        <v>4435</v>
      </c>
      <c r="BC2" s="2" t="s">
        <v>4439</v>
      </c>
      <c r="BD2" s="2" t="s">
        <v>4440</v>
      </c>
      <c r="BE2" s="2" t="s">
        <v>4146</v>
      </c>
      <c r="BF2" s="2" t="s">
        <v>4151</v>
      </c>
      <c r="BG2" s="2" t="s">
        <v>4429</v>
      </c>
      <c r="BH2" s="2" t="s">
        <v>4430</v>
      </c>
      <c r="BI2" s="2" t="s">
        <v>4431</v>
      </c>
      <c r="BJ2" s="2" t="s">
        <v>4432</v>
      </c>
      <c r="BK2" s="2" t="s">
        <v>4433</v>
      </c>
      <c r="BL2" s="2" t="s">
        <v>4434</v>
      </c>
      <c r="BM2" s="2" t="s">
        <v>4154</v>
      </c>
      <c r="BN2" s="2" t="s">
        <v>4435</v>
      </c>
      <c r="BO2" s="2" t="s">
        <v>4146</v>
      </c>
      <c r="BP2" s="2" t="s">
        <v>4151</v>
      </c>
      <c r="BQ2" s="2" t="s">
        <v>4436</v>
      </c>
      <c r="BR2" s="2" t="s">
        <v>4437</v>
      </c>
      <c r="BS2" s="2" t="s">
        <v>4429</v>
      </c>
      <c r="BT2" s="2" t="s">
        <v>4430</v>
      </c>
      <c r="BU2" s="2" t="s">
        <v>4431</v>
      </c>
      <c r="BV2" s="2" t="s">
        <v>4438</v>
      </c>
      <c r="BW2" s="2" t="s">
        <v>4432</v>
      </c>
      <c r="BX2" s="2" t="s">
        <v>4433</v>
      </c>
      <c r="BY2" s="2" t="s">
        <v>4434</v>
      </c>
      <c r="BZ2" s="2" t="s">
        <v>4154</v>
      </c>
      <c r="CA2" s="2" t="s">
        <v>4435</v>
      </c>
      <c r="CB2" s="2" t="s">
        <v>4439</v>
      </c>
      <c r="CC2" s="2" t="s">
        <v>4440</v>
      </c>
      <c r="CD2" s="2" t="s">
        <v>2070</v>
      </c>
      <c r="CE2" s="2" t="s">
        <v>2071</v>
      </c>
      <c r="CF2" s="2" t="s">
        <v>2072</v>
      </c>
    </row>
    <row r="3" spans="1:8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2088</v>
      </c>
      <c r="CE3" s="2" t="s">
        <v>2089</v>
      </c>
      <c r="CF3" s="2" t="s">
        <v>2090</v>
      </c>
    </row>
    <row r="4" spans="1:84" x14ac:dyDescent="0.25">
      <c r="B4" s="2" t="s">
        <v>1791</v>
      </c>
      <c r="C4" s="2" t="s">
        <v>1801</v>
      </c>
      <c r="D4" s="2" t="s">
        <v>1813</v>
      </c>
      <c r="E4" s="2" t="s">
        <v>1814</v>
      </c>
      <c r="F4" s="2" t="s">
        <v>1815</v>
      </c>
      <c r="G4" s="2" t="s">
        <v>1820</v>
      </c>
      <c r="H4" s="2" t="s">
        <v>1821</v>
      </c>
      <c r="I4" s="2" t="s">
        <v>4441</v>
      </c>
      <c r="J4" s="2" t="s">
        <v>1822</v>
      </c>
      <c r="K4" s="2" t="s">
        <v>1826</v>
      </c>
      <c r="L4" s="2" t="s">
        <v>4116</v>
      </c>
      <c r="M4" s="2" t="s">
        <v>4126</v>
      </c>
      <c r="N4" s="2" t="s">
        <v>4130</v>
      </c>
      <c r="O4" s="2" t="s">
        <v>4131</v>
      </c>
      <c r="P4" s="2" t="s">
        <v>4132</v>
      </c>
      <c r="Q4" s="2" t="s">
        <v>4442</v>
      </c>
      <c r="R4" s="2" t="s">
        <v>4443</v>
      </c>
      <c r="S4" s="2" t="s">
        <v>4444</v>
      </c>
      <c r="T4" s="2" t="s">
        <v>4445</v>
      </c>
      <c r="U4" s="2" t="s">
        <v>4446</v>
      </c>
      <c r="V4" s="2" t="s">
        <v>4290</v>
      </c>
      <c r="W4" s="2" t="s">
        <v>4300</v>
      </c>
      <c r="X4" s="2" t="s">
        <v>4447</v>
      </c>
      <c r="Y4" s="2" t="s">
        <v>4448</v>
      </c>
      <c r="Z4" s="2" t="s">
        <v>4449</v>
      </c>
      <c r="AA4" s="2" t="s">
        <v>4450</v>
      </c>
      <c r="AB4" s="2" t="s">
        <v>4451</v>
      </c>
      <c r="AC4" s="2" t="s">
        <v>4452</v>
      </c>
      <c r="AD4" s="2" t="s">
        <v>4453</v>
      </c>
      <c r="AE4" s="2" t="s">
        <v>4454</v>
      </c>
      <c r="AF4" s="2" t="s">
        <v>4302</v>
      </c>
      <c r="AG4" s="2" t="s">
        <v>4312</v>
      </c>
      <c r="AH4" s="2" t="s">
        <v>4455</v>
      </c>
      <c r="AI4" s="2" t="s">
        <v>4456</v>
      </c>
      <c r="AJ4" s="2" t="s">
        <v>4457</v>
      </c>
      <c r="AK4" s="2" t="s">
        <v>3904</v>
      </c>
      <c r="AL4" s="2" t="s">
        <v>3905</v>
      </c>
      <c r="AM4" s="2" t="s">
        <v>3906</v>
      </c>
      <c r="AN4" s="2" t="s">
        <v>3913</v>
      </c>
      <c r="AO4" s="2" t="s">
        <v>3923</v>
      </c>
      <c r="AP4" s="2" t="s">
        <v>4314</v>
      </c>
      <c r="AQ4" s="2" t="s">
        <v>4324</v>
      </c>
      <c r="AR4" s="2" t="s">
        <v>4458</v>
      </c>
      <c r="AS4" s="2" t="s">
        <v>4459</v>
      </c>
      <c r="AT4" s="2" t="s">
        <v>4460</v>
      </c>
      <c r="AU4" s="2" t="s">
        <v>4461</v>
      </c>
      <c r="AV4" s="2" t="s">
        <v>4462</v>
      </c>
      <c r="AW4" s="2" t="s">
        <v>3924</v>
      </c>
      <c r="AX4" s="2" t="s">
        <v>3925</v>
      </c>
      <c r="AY4" s="2" t="s">
        <v>3926</v>
      </c>
      <c r="AZ4" s="2" t="s">
        <v>3927</v>
      </c>
      <c r="BA4" s="2" t="s">
        <v>3934</v>
      </c>
      <c r="BB4" s="2" t="s">
        <v>3944</v>
      </c>
      <c r="BC4" s="2" t="s">
        <v>4463</v>
      </c>
      <c r="BD4" s="2" t="s">
        <v>4464</v>
      </c>
      <c r="BE4" s="2" t="s">
        <v>4326</v>
      </c>
      <c r="BF4" s="2" t="s">
        <v>4336</v>
      </c>
      <c r="BG4" s="2" t="s">
        <v>4465</v>
      </c>
      <c r="BH4" s="2" t="s">
        <v>4466</v>
      </c>
      <c r="BI4" s="2" t="s">
        <v>4467</v>
      </c>
      <c r="BJ4" s="2" t="s">
        <v>3946</v>
      </c>
      <c r="BK4" s="2" t="s">
        <v>3947</v>
      </c>
      <c r="BL4" s="2" t="s">
        <v>3948</v>
      </c>
      <c r="BM4" s="2" t="s">
        <v>3955</v>
      </c>
      <c r="BN4" s="2" t="s">
        <v>3965</v>
      </c>
      <c r="BO4" s="2" t="s">
        <v>4338</v>
      </c>
      <c r="BP4" s="2" t="s">
        <v>4348</v>
      </c>
      <c r="BQ4" s="2" t="s">
        <v>4468</v>
      </c>
      <c r="BR4" s="2" t="s">
        <v>4469</v>
      </c>
      <c r="BS4" s="2" t="s">
        <v>4470</v>
      </c>
      <c r="BT4" s="2" t="s">
        <v>4471</v>
      </c>
      <c r="BU4" s="2" t="s">
        <v>4472</v>
      </c>
      <c r="BV4" s="2" t="s">
        <v>3966</v>
      </c>
      <c r="BW4" s="2" t="s">
        <v>3967</v>
      </c>
      <c r="BX4" s="2" t="s">
        <v>3968</v>
      </c>
      <c r="BY4" s="2" t="s">
        <v>3969</v>
      </c>
      <c r="BZ4" s="2" t="s">
        <v>3976</v>
      </c>
      <c r="CA4" s="2" t="s">
        <v>4473</v>
      </c>
      <c r="CB4" s="2" t="s">
        <v>4474</v>
      </c>
      <c r="CC4" s="2" t="s">
        <v>4475</v>
      </c>
      <c r="CD4" s="2" t="s">
        <v>2081</v>
      </c>
      <c r="CE4" s="2" t="s">
        <v>2082</v>
      </c>
      <c r="CF4" s="2" t="s">
        <v>2083</v>
      </c>
    </row>
    <row r="5" spans="1:84" x14ac:dyDescent="0.25">
      <c r="B5" s="4"/>
      <c r="CF5" s="6"/>
    </row>
  </sheetData>
  <dataValidations count="83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SR_26_04_01_01_Article_112ZZ0010</formula1>
    </dataValidation>
    <dataValidation type="list" operator="equal" allowBlank="1" showInputMessage="1" showErrorMessage="1" errorTitle="Invalid data" error="Please select values from the dropdown" sqref="CE5:CE1048576">
      <formula1>SR_26_04_01_01_Ring_Fenced_Fund_Matching_adjustment_portfolio_or_remaining_partZZ0020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4272</v>
      </c>
      <c r="C1" s="2" t="s">
        <v>2064</v>
      </c>
      <c r="D1" s="2" t="s">
        <v>2065</v>
      </c>
      <c r="E1" s="2" t="s">
        <v>2066</v>
      </c>
    </row>
    <row r="2" spans="1:5" ht="45" x14ac:dyDescent="0.25">
      <c r="A2" s="1" t="s">
        <v>3</v>
      </c>
      <c r="B2" s="2" t="s">
        <v>4425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1561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4426</v>
      </c>
      <c r="C4" s="2" t="s">
        <v>2081</v>
      </c>
      <c r="D4" s="2" t="s">
        <v>2082</v>
      </c>
      <c r="E4" s="2" t="s">
        <v>2083</v>
      </c>
    </row>
    <row r="5" spans="1:5" x14ac:dyDescent="0.25">
      <c r="B5" s="15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SR_26_04_01_02_Ring_Fenced_Fund_Matching_adjustment_portfolio_or_remaining_partZZ0020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0" width="15.7109375" style="1"/>
    <col min="11" max="18" width="15.7109375" style="13"/>
    <col min="19" max="26" width="15.7109375" style="3"/>
    <col min="27" max="30" width="15.7109375" style="13"/>
    <col min="31" max="35" width="15.7109375" style="3"/>
    <col min="36" max="37" width="15.7109375" style="1"/>
    <col min="38" max="38" width="15.7109375" style="7"/>
    <col min="39" max="16384" width="15.7109375" style="1"/>
  </cols>
  <sheetData>
    <row r="1" spans="1:38" ht="75" x14ac:dyDescent="0.25">
      <c r="A1" s="1" t="s">
        <v>0</v>
      </c>
      <c r="B1" s="2" t="s">
        <v>4269</v>
      </c>
      <c r="C1" s="2" t="s">
        <v>4269</v>
      </c>
      <c r="D1" s="2" t="s">
        <v>4269</v>
      </c>
      <c r="E1" s="2" t="s">
        <v>4269</v>
      </c>
      <c r="F1" s="2" t="s">
        <v>4269</v>
      </c>
      <c r="G1" s="2" t="s">
        <v>4270</v>
      </c>
      <c r="H1" s="2" t="s">
        <v>4270</v>
      </c>
      <c r="I1" s="2" t="s">
        <v>4270</v>
      </c>
      <c r="J1" s="2" t="s">
        <v>4270</v>
      </c>
      <c r="K1" s="2" t="s">
        <v>4271</v>
      </c>
      <c r="L1" s="2" t="s">
        <v>4271</v>
      </c>
      <c r="M1" s="2" t="s">
        <v>4271</v>
      </c>
      <c r="N1" s="2" t="s">
        <v>4271</v>
      </c>
      <c r="O1" s="2" t="s">
        <v>4272</v>
      </c>
      <c r="P1" s="2" t="s">
        <v>4272</v>
      </c>
      <c r="Q1" s="2" t="s">
        <v>4272</v>
      </c>
      <c r="R1" s="2" t="s">
        <v>4272</v>
      </c>
      <c r="S1" s="2" t="s">
        <v>4273</v>
      </c>
      <c r="T1" s="2" t="s">
        <v>4273</v>
      </c>
      <c r="U1" s="2" t="s">
        <v>4273</v>
      </c>
      <c r="V1" s="2" t="s">
        <v>4273</v>
      </c>
      <c r="W1" s="2" t="s">
        <v>4274</v>
      </c>
      <c r="X1" s="2" t="s">
        <v>4274</v>
      </c>
      <c r="Y1" s="2" t="s">
        <v>4274</v>
      </c>
      <c r="Z1" s="2" t="s">
        <v>4274</v>
      </c>
      <c r="AA1" s="2" t="s">
        <v>4275</v>
      </c>
      <c r="AB1" s="2" t="s">
        <v>4275</v>
      </c>
      <c r="AC1" s="2" t="s">
        <v>4275</v>
      </c>
      <c r="AD1" s="2" t="s">
        <v>4275</v>
      </c>
      <c r="AE1" s="2" t="s">
        <v>4276</v>
      </c>
      <c r="AF1" s="2" t="s">
        <v>4276</v>
      </c>
      <c r="AG1" s="2" t="s">
        <v>4276</v>
      </c>
      <c r="AH1" s="2" t="s">
        <v>4276</v>
      </c>
      <c r="AI1" s="2" t="s">
        <v>4276</v>
      </c>
      <c r="AJ1" s="2" t="s">
        <v>2064</v>
      </c>
      <c r="AK1" s="2" t="s">
        <v>2065</v>
      </c>
      <c r="AL1" s="2" t="s">
        <v>2066</v>
      </c>
    </row>
    <row r="2" spans="1:38" ht="75" x14ac:dyDescent="0.25">
      <c r="A2" s="1" t="s">
        <v>3</v>
      </c>
      <c r="B2" s="2" t="s">
        <v>4403</v>
      </c>
      <c r="C2" s="2" t="s">
        <v>4404</v>
      </c>
      <c r="D2" s="2" t="s">
        <v>4405</v>
      </c>
      <c r="E2" s="2" t="s">
        <v>4406</v>
      </c>
      <c r="F2" s="2" t="s">
        <v>4288</v>
      </c>
      <c r="G2" s="2" t="s">
        <v>4403</v>
      </c>
      <c r="H2" s="2" t="s">
        <v>4404</v>
      </c>
      <c r="I2" s="2" t="s">
        <v>4405</v>
      </c>
      <c r="J2" s="2" t="s">
        <v>4406</v>
      </c>
      <c r="K2" s="2" t="s">
        <v>4403</v>
      </c>
      <c r="L2" s="2" t="s">
        <v>4404</v>
      </c>
      <c r="M2" s="2" t="s">
        <v>4405</v>
      </c>
      <c r="N2" s="2" t="s">
        <v>4406</v>
      </c>
      <c r="O2" s="2" t="s">
        <v>4403</v>
      </c>
      <c r="P2" s="2" t="s">
        <v>4404</v>
      </c>
      <c r="Q2" s="2" t="s">
        <v>4405</v>
      </c>
      <c r="R2" s="2" t="s">
        <v>4406</v>
      </c>
      <c r="S2" s="2" t="s">
        <v>4403</v>
      </c>
      <c r="T2" s="2" t="s">
        <v>4404</v>
      </c>
      <c r="U2" s="2" t="s">
        <v>4405</v>
      </c>
      <c r="V2" s="2" t="s">
        <v>4406</v>
      </c>
      <c r="W2" s="2" t="s">
        <v>4403</v>
      </c>
      <c r="X2" s="2" t="s">
        <v>4404</v>
      </c>
      <c r="Y2" s="2" t="s">
        <v>4405</v>
      </c>
      <c r="Z2" s="2" t="s">
        <v>4406</v>
      </c>
      <c r="AA2" s="2" t="s">
        <v>4403</v>
      </c>
      <c r="AB2" s="2" t="s">
        <v>4404</v>
      </c>
      <c r="AC2" s="2" t="s">
        <v>4405</v>
      </c>
      <c r="AD2" s="2" t="s">
        <v>4406</v>
      </c>
      <c r="AE2" s="2" t="s">
        <v>4403</v>
      </c>
      <c r="AF2" s="2" t="s">
        <v>4404</v>
      </c>
      <c r="AG2" s="2" t="s">
        <v>4405</v>
      </c>
      <c r="AH2" s="2" t="s">
        <v>4406</v>
      </c>
      <c r="AI2" s="2" t="s">
        <v>4289</v>
      </c>
      <c r="AJ2" s="2" t="s">
        <v>2070</v>
      </c>
      <c r="AK2" s="2" t="s">
        <v>2071</v>
      </c>
      <c r="AL2" s="2" t="s">
        <v>2072</v>
      </c>
    </row>
    <row r="3" spans="1:38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4365</v>
      </c>
      <c r="H3" s="2" t="s">
        <v>4365</v>
      </c>
      <c r="I3" s="2" t="s">
        <v>4365</v>
      </c>
      <c r="J3" s="2" t="s">
        <v>4365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2088</v>
      </c>
      <c r="AK3" s="2" t="s">
        <v>2089</v>
      </c>
      <c r="AL3" s="2" t="s">
        <v>2090</v>
      </c>
    </row>
    <row r="4" spans="1:38" x14ac:dyDescent="0.25">
      <c r="B4" s="2" t="s">
        <v>4407</v>
      </c>
      <c r="C4" s="2" t="s">
        <v>4408</v>
      </c>
      <c r="D4" s="2" t="s">
        <v>4409</v>
      </c>
      <c r="E4" s="2" t="s">
        <v>4410</v>
      </c>
      <c r="F4" s="2" t="s">
        <v>4411</v>
      </c>
      <c r="G4" s="2" t="s">
        <v>4412</v>
      </c>
      <c r="H4" s="2" t="s">
        <v>4413</v>
      </c>
      <c r="I4" s="2" t="s">
        <v>4414</v>
      </c>
      <c r="J4" s="2" t="s">
        <v>4415</v>
      </c>
      <c r="K4" s="2" t="s">
        <v>4416</v>
      </c>
      <c r="L4" s="2" t="s">
        <v>4417</v>
      </c>
      <c r="M4" s="2" t="s">
        <v>4418</v>
      </c>
      <c r="N4" s="2" t="s">
        <v>4419</v>
      </c>
      <c r="O4" s="2" t="s">
        <v>4420</v>
      </c>
      <c r="P4" s="2" t="s">
        <v>4421</v>
      </c>
      <c r="Q4" s="2" t="s">
        <v>4422</v>
      </c>
      <c r="R4" s="2" t="s">
        <v>4423</v>
      </c>
      <c r="S4" s="2" t="s">
        <v>3737</v>
      </c>
      <c r="T4" s="2" t="s">
        <v>3738</v>
      </c>
      <c r="U4" s="2" t="s">
        <v>3739</v>
      </c>
      <c r="V4" s="2" t="s">
        <v>3740</v>
      </c>
      <c r="W4" s="2" t="s">
        <v>3758</v>
      </c>
      <c r="X4" s="2" t="s">
        <v>3759</v>
      </c>
      <c r="Y4" s="2" t="s">
        <v>3760</v>
      </c>
      <c r="Z4" s="2" t="s">
        <v>3761</v>
      </c>
      <c r="AA4" s="2" t="s">
        <v>3779</v>
      </c>
      <c r="AB4" s="2" t="s">
        <v>3780</v>
      </c>
      <c r="AC4" s="2" t="s">
        <v>3781</v>
      </c>
      <c r="AD4" s="2" t="s">
        <v>3782</v>
      </c>
      <c r="AE4" s="2" t="s">
        <v>3800</v>
      </c>
      <c r="AF4" s="2" t="s">
        <v>3801</v>
      </c>
      <c r="AG4" s="2" t="s">
        <v>3802</v>
      </c>
      <c r="AH4" s="2" t="s">
        <v>3803</v>
      </c>
      <c r="AI4" s="2" t="s">
        <v>4424</v>
      </c>
      <c r="AJ4" s="2" t="s">
        <v>2081</v>
      </c>
      <c r="AK4" s="2" t="s">
        <v>2082</v>
      </c>
      <c r="AL4" s="2" t="s">
        <v>2083</v>
      </c>
    </row>
    <row r="5" spans="1:38" x14ac:dyDescent="0.25">
      <c r="B5" s="15"/>
      <c r="AL5" s="6"/>
    </row>
  </sheetData>
  <dataValidations count="37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SR_26_04_01_03_USP_Standard_Deviation_gross_netIncome_protection_insurance_and_proportional_reinsurance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SR_26_04_01_03_USP_Standard_Deviation_gross_netWorker_s_compensation_insurance_and_proportional_reinsurance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SR_26_04_01_03_USP_Standard_Deviation_gross_netNon_proportional_health_reinsurance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SR_26_04_01_03_Article_112ZZ0010</formula1>
    </dataValidation>
    <dataValidation type="list" operator="equal" allowBlank="1" showInputMessage="1" showErrorMessage="1" errorTitle="Invalid data" error="Please select values from the dropdown" sqref="AK5:AK1048576">
      <formula1>SR_26_04_01_03_Ring_Fenced_Fund_Matching_adjustment_portfolio_or_remaining_partZZ0020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4254</v>
      </c>
      <c r="C1" s="2" t="s">
        <v>2064</v>
      </c>
      <c r="D1" s="2" t="s">
        <v>2065</v>
      </c>
      <c r="E1" s="2" t="s">
        <v>2066</v>
      </c>
    </row>
    <row r="2" spans="1:5" ht="45" x14ac:dyDescent="0.25">
      <c r="A2" s="1" t="s">
        <v>3</v>
      </c>
      <c r="B2" s="2" t="s">
        <v>4401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257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4402</v>
      </c>
      <c r="C4" s="2" t="s">
        <v>2081</v>
      </c>
      <c r="D4" s="2" t="s">
        <v>2082</v>
      </c>
      <c r="E4" s="2" t="s">
        <v>2083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SR_26_04_01_04_Article_112ZZ0010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SR_26_04_01_04_Ring_Fenced_Fund_Matching_adjustment_portfolio_or_remaining_partZZ0020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4261</v>
      </c>
      <c r="C1" s="2" t="s">
        <v>4262</v>
      </c>
      <c r="D1" s="2" t="s">
        <v>4261</v>
      </c>
      <c r="E1" s="2" t="s">
        <v>4262</v>
      </c>
      <c r="F1" s="2" t="s">
        <v>4254</v>
      </c>
      <c r="G1" s="2" t="s">
        <v>2064</v>
      </c>
      <c r="H1" s="2" t="s">
        <v>2065</v>
      </c>
      <c r="I1" s="2" t="s">
        <v>2066</v>
      </c>
    </row>
    <row r="2" spans="1:9" ht="30" x14ac:dyDescent="0.25">
      <c r="A2" s="1" t="s">
        <v>3</v>
      </c>
      <c r="B2" s="2" t="s">
        <v>4395</v>
      </c>
      <c r="C2" s="2" t="s">
        <v>4395</v>
      </c>
      <c r="D2" s="2" t="s">
        <v>4395</v>
      </c>
      <c r="E2" s="2" t="s">
        <v>4395</v>
      </c>
      <c r="F2" s="2" t="s">
        <v>4395</v>
      </c>
      <c r="G2" s="2" t="s">
        <v>2070</v>
      </c>
      <c r="H2" s="2" t="s">
        <v>2071</v>
      </c>
      <c r="I2" s="2" t="s">
        <v>2072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  <c r="H3" s="2" t="s">
        <v>2089</v>
      </c>
      <c r="I3" s="2" t="s">
        <v>2090</v>
      </c>
    </row>
    <row r="4" spans="1:9" x14ac:dyDescent="0.25">
      <c r="B4" s="2" t="s">
        <v>4396</v>
      </c>
      <c r="C4" s="2" t="s">
        <v>4397</v>
      </c>
      <c r="D4" s="2" t="s">
        <v>4398</v>
      </c>
      <c r="E4" s="2" t="s">
        <v>4399</v>
      </c>
      <c r="F4" s="2" t="s">
        <v>4400</v>
      </c>
      <c r="G4" s="2" t="s">
        <v>2081</v>
      </c>
      <c r="H4" s="2" t="s">
        <v>2082</v>
      </c>
      <c r="I4" s="2" t="s">
        <v>2083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SR_26_04_01_05_Article_112ZZ0010</formula1>
    </dataValidation>
    <dataValidation type="list" operator="equal" allowBlank="1" showInputMessage="1" showErrorMessage="1" errorTitle="Invalid data" error="Please select values from the dropdown" sqref="H5:H1048576">
      <formula1>SR_26_04_01_05_Ring_Fenced_Fund_Matching_adjustment_portfolio_or_remaining_partZZ0020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4254</v>
      </c>
      <c r="C1" s="2" t="s">
        <v>4254</v>
      </c>
      <c r="D1" s="2" t="s">
        <v>2064</v>
      </c>
      <c r="E1" s="2" t="s">
        <v>2065</v>
      </c>
      <c r="F1" s="2" t="s">
        <v>2066</v>
      </c>
    </row>
    <row r="2" spans="1:6" ht="75" x14ac:dyDescent="0.25">
      <c r="A2" s="1" t="s">
        <v>3</v>
      </c>
      <c r="B2" s="2" t="s">
        <v>4393</v>
      </c>
      <c r="C2" s="2" t="s">
        <v>4394</v>
      </c>
      <c r="D2" s="2" t="s">
        <v>2070</v>
      </c>
      <c r="E2" s="2" t="s">
        <v>2071</v>
      </c>
      <c r="F2" s="2" t="s">
        <v>2072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2088</v>
      </c>
      <c r="E3" s="2" t="s">
        <v>2089</v>
      </c>
      <c r="F3" s="2" t="s">
        <v>2090</v>
      </c>
    </row>
    <row r="4" spans="1:6" x14ac:dyDescent="0.25">
      <c r="B4" s="2" t="s">
        <v>3597</v>
      </c>
      <c r="C4" s="2" t="s">
        <v>3607</v>
      </c>
      <c r="D4" s="2" t="s">
        <v>2081</v>
      </c>
      <c r="E4" s="2" t="s">
        <v>2082</v>
      </c>
      <c r="F4" s="2" t="s">
        <v>2083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SR_26_04_01_06_Article_112ZZ0010</formula1>
    </dataValidation>
    <dataValidation type="list" operator="equal" allowBlank="1" showInputMessage="1" showErrorMessage="1" errorTitle="Invalid data" error="Please select values from the dropdown" sqref="E5:E1048576">
      <formula1>SR_26_04_01_06_Ring_Fenced_Fund_Matching_adjustment_portfolio_or_remaining_partZZ0020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90" x14ac:dyDescent="0.25">
      <c r="A1" s="1" t="s">
        <v>0</v>
      </c>
      <c r="B1" s="2" t="s">
        <v>7847</v>
      </c>
      <c r="C1" s="2" t="s">
        <v>7847</v>
      </c>
      <c r="D1" s="2" t="s">
        <v>7847</v>
      </c>
      <c r="E1" s="2" t="s">
        <v>7847</v>
      </c>
      <c r="F1" s="2" t="s">
        <v>7847</v>
      </c>
      <c r="G1" s="2" t="s">
        <v>7847</v>
      </c>
      <c r="H1" s="2" t="s">
        <v>7847</v>
      </c>
      <c r="I1" s="2" t="s">
        <v>7847</v>
      </c>
      <c r="J1" s="2" t="s">
        <v>7847</v>
      </c>
      <c r="K1" s="2" t="s">
        <v>7847</v>
      </c>
      <c r="L1" s="2" t="s">
        <v>7847</v>
      </c>
      <c r="M1" s="2" t="s">
        <v>7847</v>
      </c>
      <c r="N1" s="2" t="s">
        <v>7847</v>
      </c>
      <c r="O1" s="2" t="s">
        <v>7847</v>
      </c>
      <c r="P1" s="2" t="s">
        <v>7847</v>
      </c>
    </row>
    <row r="2" spans="1:16" ht="30" x14ac:dyDescent="0.25">
      <c r="A2" s="1" t="s">
        <v>3</v>
      </c>
      <c r="B2" s="2" t="s">
        <v>4773</v>
      </c>
      <c r="C2" s="2" t="s">
        <v>7848</v>
      </c>
      <c r="D2" s="2" t="s">
        <v>7849</v>
      </c>
      <c r="E2" s="2" t="s">
        <v>4773</v>
      </c>
      <c r="F2" s="2" t="s">
        <v>7848</v>
      </c>
      <c r="G2" s="2" t="s">
        <v>7849</v>
      </c>
      <c r="H2" s="2" t="s">
        <v>4773</v>
      </c>
      <c r="I2" s="2" t="s">
        <v>7848</v>
      </c>
      <c r="J2" s="2" t="s">
        <v>7849</v>
      </c>
      <c r="K2" s="2" t="s">
        <v>4773</v>
      </c>
      <c r="L2" s="2" t="s">
        <v>7848</v>
      </c>
      <c r="M2" s="2" t="s">
        <v>7849</v>
      </c>
      <c r="N2" s="2" t="s">
        <v>7850</v>
      </c>
      <c r="O2" s="2" t="s">
        <v>7851</v>
      </c>
      <c r="P2" s="2" t="s">
        <v>7852</v>
      </c>
    </row>
    <row r="3" spans="1:1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</row>
    <row r="4" spans="1:16" x14ac:dyDescent="0.25">
      <c r="B4" s="2" t="s">
        <v>7853</v>
      </c>
      <c r="C4" s="2" t="s">
        <v>7854</v>
      </c>
      <c r="D4" s="2" t="s">
        <v>7855</v>
      </c>
      <c r="E4" s="2" t="s">
        <v>7856</v>
      </c>
      <c r="F4" s="2" t="s">
        <v>7857</v>
      </c>
      <c r="G4" s="2" t="s">
        <v>3674</v>
      </c>
      <c r="H4" s="2" t="s">
        <v>7858</v>
      </c>
      <c r="I4" s="2" t="s">
        <v>7859</v>
      </c>
      <c r="J4" s="2" t="s">
        <v>4377</v>
      </c>
      <c r="K4" s="2" t="s">
        <v>7860</v>
      </c>
      <c r="L4" s="2" t="s">
        <v>7861</v>
      </c>
      <c r="M4" s="2" t="s">
        <v>7862</v>
      </c>
      <c r="N4" s="2" t="s">
        <v>7863</v>
      </c>
      <c r="O4" s="2" t="s">
        <v>7864</v>
      </c>
      <c r="P4" s="2" t="s">
        <v>7865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3" width="15.7109375" style="1"/>
    <col min="14" max="14" width="15.7109375" style="7"/>
    <col min="15" max="16384" width="15.7109375" style="1"/>
  </cols>
  <sheetData>
    <row r="1" spans="1:14" ht="75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4373</v>
      </c>
      <c r="H1" s="2" t="s">
        <v>4373</v>
      </c>
      <c r="I1" s="2" t="s">
        <v>4373</v>
      </c>
      <c r="J1" s="2" t="s">
        <v>4373</v>
      </c>
      <c r="K1" s="2" t="s">
        <v>4373</v>
      </c>
      <c r="L1" s="2" t="s">
        <v>2064</v>
      </c>
      <c r="M1" s="2" t="s">
        <v>2065</v>
      </c>
      <c r="N1" s="2" t="s">
        <v>2066</v>
      </c>
    </row>
    <row r="2" spans="1:14" ht="45" x14ac:dyDescent="0.25">
      <c r="A2" s="1" t="s">
        <v>3</v>
      </c>
      <c r="B2" s="2" t="s">
        <v>4378</v>
      </c>
      <c r="C2" s="2" t="s">
        <v>4379</v>
      </c>
      <c r="D2" s="2" t="s">
        <v>4380</v>
      </c>
      <c r="E2" s="2" t="s">
        <v>4381</v>
      </c>
      <c r="F2" s="2" t="s">
        <v>4382</v>
      </c>
      <c r="G2" s="2" t="s">
        <v>4378</v>
      </c>
      <c r="H2" s="2" t="s">
        <v>4379</v>
      </c>
      <c r="I2" s="2" t="s">
        <v>4380</v>
      </c>
      <c r="J2" s="2" t="s">
        <v>4381</v>
      </c>
      <c r="K2" s="2" t="s">
        <v>4382</v>
      </c>
      <c r="L2" s="2" t="s">
        <v>2070</v>
      </c>
      <c r="M2" s="2" t="s">
        <v>2071</v>
      </c>
      <c r="N2" s="2" t="s">
        <v>2072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2088</v>
      </c>
      <c r="M3" s="2" t="s">
        <v>2089</v>
      </c>
      <c r="N3" s="2" t="s">
        <v>2090</v>
      </c>
    </row>
    <row r="4" spans="1:14" x14ac:dyDescent="0.25">
      <c r="B4" s="2" t="s">
        <v>4383</v>
      </c>
      <c r="C4" s="2" t="s">
        <v>4384</v>
      </c>
      <c r="D4" s="2" t="s">
        <v>4385</v>
      </c>
      <c r="E4" s="2" t="s">
        <v>4386</v>
      </c>
      <c r="F4" s="2" t="s">
        <v>4387</v>
      </c>
      <c r="G4" s="2" t="s">
        <v>4388</v>
      </c>
      <c r="H4" s="2" t="s">
        <v>4389</v>
      </c>
      <c r="I4" s="2" t="s">
        <v>4390</v>
      </c>
      <c r="J4" s="2" t="s">
        <v>4391</v>
      </c>
      <c r="K4" s="2" t="s">
        <v>4392</v>
      </c>
      <c r="L4" s="2" t="s">
        <v>2081</v>
      </c>
      <c r="M4" s="2" t="s">
        <v>2082</v>
      </c>
      <c r="N4" s="2" t="s">
        <v>2083</v>
      </c>
    </row>
    <row r="5" spans="1:14" x14ac:dyDescent="0.25">
      <c r="B5" s="4"/>
      <c r="N5" s="6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SR_26_04_01_07_Article_112ZZ0010</formula1>
    </dataValidation>
    <dataValidation type="list" operator="equal" allowBlank="1" showInputMessage="1" showErrorMessage="1" errorTitle="Invalid data" error="Please select values from the dropdown" sqref="M5:M1048576">
      <formula1>SR_26_04_01_07_Ring_Fenced_Fund_Matching_adjustment_portfolio_or_remaining_partZZ0020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4372</v>
      </c>
      <c r="C1" s="2" t="s">
        <v>4372</v>
      </c>
      <c r="D1" s="2" t="s">
        <v>4373</v>
      </c>
      <c r="E1" s="2" t="s">
        <v>4373</v>
      </c>
      <c r="F1" s="2" t="s">
        <v>2064</v>
      </c>
      <c r="G1" s="2" t="s">
        <v>2065</v>
      </c>
      <c r="H1" s="2" t="s">
        <v>2066</v>
      </c>
    </row>
    <row r="2" spans="1:8" ht="60" x14ac:dyDescent="0.25">
      <c r="A2" s="1" t="s">
        <v>3</v>
      </c>
      <c r="B2" s="2" t="s">
        <v>4374</v>
      </c>
      <c r="C2" s="2" t="s">
        <v>4375</v>
      </c>
      <c r="D2" s="2" t="s">
        <v>4374</v>
      </c>
      <c r="E2" s="2" t="s">
        <v>4375</v>
      </c>
      <c r="F2" s="2" t="s">
        <v>2070</v>
      </c>
      <c r="G2" s="2" t="s">
        <v>2071</v>
      </c>
      <c r="H2" s="2" t="s">
        <v>2072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2088</v>
      </c>
      <c r="G3" s="2" t="s">
        <v>2089</v>
      </c>
      <c r="H3" s="2" t="s">
        <v>2090</v>
      </c>
    </row>
    <row r="4" spans="1:8" x14ac:dyDescent="0.25">
      <c r="B4" s="2" t="s">
        <v>3657</v>
      </c>
      <c r="C4" s="2" t="s">
        <v>4376</v>
      </c>
      <c r="D4" s="2" t="s">
        <v>3674</v>
      </c>
      <c r="E4" s="2" t="s">
        <v>4377</v>
      </c>
      <c r="F4" s="2" t="s">
        <v>2081</v>
      </c>
      <c r="G4" s="2" t="s">
        <v>2082</v>
      </c>
      <c r="H4" s="2" t="s">
        <v>2083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SR_26_04_01_08_Article_112ZZ0010</formula1>
    </dataValidation>
    <dataValidation type="list" operator="equal" allowBlank="1" showInputMessage="1" showErrorMessage="1" errorTitle="Invalid data" error="Please select values from the dropdown" sqref="G5:G1048576">
      <formula1>SR_26_04_01_08_Ring_Fenced_Fund_Matching_adjustment_portfolio_or_remaining_partZZ0020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4249</v>
      </c>
      <c r="C1" s="2" t="s">
        <v>4249</v>
      </c>
      <c r="D1" s="2" t="s">
        <v>4249</v>
      </c>
      <c r="E1" s="2" t="s">
        <v>4249</v>
      </c>
      <c r="F1" s="2" t="s">
        <v>4249</v>
      </c>
      <c r="G1" s="2" t="s">
        <v>4249</v>
      </c>
      <c r="H1" s="2" t="s">
        <v>2064</v>
      </c>
      <c r="I1" s="2" t="s">
        <v>2065</v>
      </c>
      <c r="J1" s="2" t="s">
        <v>2066</v>
      </c>
    </row>
    <row r="2" spans="1:10" ht="75" x14ac:dyDescent="0.25">
      <c r="A2" s="1" t="s">
        <v>3</v>
      </c>
      <c r="B2" s="2" t="s">
        <v>4366</v>
      </c>
      <c r="C2" s="2" t="s">
        <v>4367</v>
      </c>
      <c r="D2" s="2" t="s">
        <v>4368</v>
      </c>
      <c r="E2" s="2" t="s">
        <v>4369</v>
      </c>
      <c r="F2" s="2" t="s">
        <v>4370</v>
      </c>
      <c r="G2" s="2" t="s">
        <v>4371</v>
      </c>
      <c r="H2" s="2" t="s">
        <v>2070</v>
      </c>
      <c r="I2" s="2" t="s">
        <v>2071</v>
      </c>
      <c r="J2" s="2" t="s">
        <v>2072</v>
      </c>
    </row>
    <row r="3" spans="1:10" x14ac:dyDescent="0.25">
      <c r="A3" s="1" t="s">
        <v>259</v>
      </c>
      <c r="B3" s="2" t="s">
        <v>4253</v>
      </c>
      <c r="C3" s="2" t="s">
        <v>4253</v>
      </c>
      <c r="D3" s="2" t="s">
        <v>4253</v>
      </c>
      <c r="E3" s="2" t="s">
        <v>4253</v>
      </c>
      <c r="F3" s="2" t="s">
        <v>4253</v>
      </c>
      <c r="G3" s="2" t="s">
        <v>4253</v>
      </c>
      <c r="H3" s="2" t="s">
        <v>2088</v>
      </c>
      <c r="I3" s="2" t="s">
        <v>2089</v>
      </c>
      <c r="J3" s="2" t="s">
        <v>2090</v>
      </c>
    </row>
    <row r="4" spans="1:10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2081</v>
      </c>
      <c r="I4" s="2" t="s">
        <v>2082</v>
      </c>
      <c r="J4" s="2" t="s">
        <v>2083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SR_26_04_01_09_Simplification_UsedSimplifications_health_mortality_risk</formula1>
    </dataValidation>
    <dataValidation type="list" operator="equal" allowBlank="1" showInputMessage="1" showErrorMessage="1" errorTitle="Invalid data" error="Please select values from the dropdown" sqref="C5:C1048576">
      <formula1>SR_26_04_01_09_Simplification_UsedSimplifications_health_longevity_risk</formula1>
    </dataValidation>
    <dataValidation type="list" operator="equal" allowBlank="1" showInputMessage="1" showErrorMessage="1" errorTitle="Invalid data" error="Please select values from the dropdown" sqref="D5:D1048576">
      <formula1>SR_26_04_01_09_Simplification_UsedSimplifications_health_disability_morbidity_risk_medical_expenses</formula1>
    </dataValidation>
    <dataValidation type="list" operator="equal" allowBlank="1" showInputMessage="1" showErrorMessage="1" errorTitle="Invalid data" error="Please select values from the dropdown" sqref="E5:E1048576">
      <formula1>SR_26_04_01_09_Simplification_UsedSimplifications_health_disability_morbidity_risk_income_protection</formula1>
    </dataValidation>
    <dataValidation type="list" operator="equal" allowBlank="1" showInputMessage="1" showErrorMessage="1" errorTitle="Invalid data" error="Please select values from the dropdown" sqref="F5:F1048576">
      <formula1>SR_26_04_01_09_Simplification_UsedSimplifications_SLT_lapse_risk</formula1>
    </dataValidation>
    <dataValidation type="list" operator="equal" allowBlank="1" showInputMessage="1" showErrorMessage="1" errorTitle="Invalid data" error="Please select values from the dropdown" sqref="G5:G1048576">
      <formula1>SR_26_04_01_09_Simplification_UsedSimplifications_health_expense_risk</formula1>
    </dataValidation>
    <dataValidation type="list" operator="equal" allowBlank="1" showInputMessage="1" showErrorMessage="1" errorTitle="Invalid data" error="Please select values from the dropdown" sqref="H5:H1048576">
      <formula1>SR_26_04_01_09_Article_112ZZ0010</formula1>
    </dataValidation>
    <dataValidation type="list" operator="equal" allowBlank="1" showInputMessage="1" showErrorMessage="1" errorTitle="Invalid data" error="Please select values from the dropdown" sqref="I5:I1048576">
      <formula1>SR_26_04_01_09_Ring_Fenced_Fund_Matching_adjustment_portfolio_or_remaining_partZZ0020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1" width="15.7109375" style="1"/>
    <col min="102" max="102" width="15.7109375" style="7"/>
    <col min="103" max="16384" width="15.7109375" style="1"/>
  </cols>
  <sheetData>
    <row r="1" spans="1:102" ht="75" x14ac:dyDescent="0.25">
      <c r="A1" s="1" t="s">
        <v>0</v>
      </c>
      <c r="B1" s="2" t="s">
        <v>4269</v>
      </c>
      <c r="C1" s="2" t="s">
        <v>4269</v>
      </c>
      <c r="D1" s="2" t="s">
        <v>4269</v>
      </c>
      <c r="E1" s="2" t="s">
        <v>4269</v>
      </c>
      <c r="F1" s="2" t="s">
        <v>4269</v>
      </c>
      <c r="G1" s="2" t="s">
        <v>4269</v>
      </c>
      <c r="H1" s="2" t="s">
        <v>4269</v>
      </c>
      <c r="I1" s="2" t="s">
        <v>4269</v>
      </c>
      <c r="J1" s="2" t="s">
        <v>4269</v>
      </c>
      <c r="K1" s="2" t="s">
        <v>4269</v>
      </c>
      <c r="L1" s="2" t="s">
        <v>4269</v>
      </c>
      <c r="M1" s="2" t="s">
        <v>4269</v>
      </c>
      <c r="N1" s="2" t="s">
        <v>4269</v>
      </c>
      <c r="O1" s="2" t="s">
        <v>4270</v>
      </c>
      <c r="P1" s="2" t="s">
        <v>4270</v>
      </c>
      <c r="Q1" s="2" t="s">
        <v>4270</v>
      </c>
      <c r="R1" s="2" t="s">
        <v>4270</v>
      </c>
      <c r="S1" s="2" t="s">
        <v>4270</v>
      </c>
      <c r="T1" s="2" t="s">
        <v>4270</v>
      </c>
      <c r="U1" s="2" t="s">
        <v>4270</v>
      </c>
      <c r="V1" s="2" t="s">
        <v>4270</v>
      </c>
      <c r="W1" s="2" t="s">
        <v>4270</v>
      </c>
      <c r="X1" s="2" t="s">
        <v>4270</v>
      </c>
      <c r="Y1" s="2" t="s">
        <v>4270</v>
      </c>
      <c r="Z1" s="2" t="s">
        <v>4270</v>
      </c>
      <c r="AA1" s="2" t="s">
        <v>4271</v>
      </c>
      <c r="AB1" s="2" t="s">
        <v>4271</v>
      </c>
      <c r="AC1" s="2" t="s">
        <v>4271</v>
      </c>
      <c r="AD1" s="2" t="s">
        <v>4271</v>
      </c>
      <c r="AE1" s="2" t="s">
        <v>4271</v>
      </c>
      <c r="AF1" s="2" t="s">
        <v>4271</v>
      </c>
      <c r="AG1" s="2" t="s">
        <v>4271</v>
      </c>
      <c r="AH1" s="2" t="s">
        <v>4271</v>
      </c>
      <c r="AI1" s="2" t="s">
        <v>4271</v>
      </c>
      <c r="AJ1" s="2" t="s">
        <v>4271</v>
      </c>
      <c r="AK1" s="2" t="s">
        <v>4271</v>
      </c>
      <c r="AL1" s="2" t="s">
        <v>4271</v>
      </c>
      <c r="AM1" s="2" t="s">
        <v>4272</v>
      </c>
      <c r="AN1" s="2" t="s">
        <v>4272</v>
      </c>
      <c r="AO1" s="2" t="s">
        <v>4272</v>
      </c>
      <c r="AP1" s="2" t="s">
        <v>4272</v>
      </c>
      <c r="AQ1" s="2" t="s">
        <v>4272</v>
      </c>
      <c r="AR1" s="2" t="s">
        <v>4272</v>
      </c>
      <c r="AS1" s="2" t="s">
        <v>4272</v>
      </c>
      <c r="AT1" s="2" t="s">
        <v>4272</v>
      </c>
      <c r="AU1" s="2" t="s">
        <v>4272</v>
      </c>
      <c r="AV1" s="2" t="s">
        <v>4272</v>
      </c>
      <c r="AW1" s="2" t="s">
        <v>4272</v>
      </c>
      <c r="AX1" s="2" t="s">
        <v>4272</v>
      </c>
      <c r="AY1" s="2" t="s">
        <v>4273</v>
      </c>
      <c r="AZ1" s="2" t="s">
        <v>4273</v>
      </c>
      <c r="BA1" s="2" t="s">
        <v>4273</v>
      </c>
      <c r="BB1" s="2" t="s">
        <v>4273</v>
      </c>
      <c r="BC1" s="2" t="s">
        <v>4273</v>
      </c>
      <c r="BD1" s="2" t="s">
        <v>4273</v>
      </c>
      <c r="BE1" s="2" t="s">
        <v>4273</v>
      </c>
      <c r="BF1" s="2" t="s">
        <v>4273</v>
      </c>
      <c r="BG1" s="2" t="s">
        <v>4273</v>
      </c>
      <c r="BH1" s="2" t="s">
        <v>4273</v>
      </c>
      <c r="BI1" s="2" t="s">
        <v>4273</v>
      </c>
      <c r="BJ1" s="2" t="s">
        <v>4273</v>
      </c>
      <c r="BK1" s="2" t="s">
        <v>4274</v>
      </c>
      <c r="BL1" s="2" t="s">
        <v>4274</v>
      </c>
      <c r="BM1" s="2" t="s">
        <v>4274</v>
      </c>
      <c r="BN1" s="2" t="s">
        <v>4274</v>
      </c>
      <c r="BO1" s="2" t="s">
        <v>4274</v>
      </c>
      <c r="BP1" s="2" t="s">
        <v>4274</v>
      </c>
      <c r="BQ1" s="2" t="s">
        <v>4274</v>
      </c>
      <c r="BR1" s="2" t="s">
        <v>4274</v>
      </c>
      <c r="BS1" s="2" t="s">
        <v>4274</v>
      </c>
      <c r="BT1" s="2" t="s">
        <v>4274</v>
      </c>
      <c r="BU1" s="2" t="s">
        <v>4274</v>
      </c>
      <c r="BV1" s="2" t="s">
        <v>4274</v>
      </c>
      <c r="BW1" s="2" t="s">
        <v>4275</v>
      </c>
      <c r="BX1" s="2" t="s">
        <v>4275</v>
      </c>
      <c r="BY1" s="2" t="s">
        <v>4275</v>
      </c>
      <c r="BZ1" s="2" t="s">
        <v>4275</v>
      </c>
      <c r="CA1" s="2" t="s">
        <v>4275</v>
      </c>
      <c r="CB1" s="2" t="s">
        <v>4275</v>
      </c>
      <c r="CC1" s="2" t="s">
        <v>4275</v>
      </c>
      <c r="CD1" s="2" t="s">
        <v>4275</v>
      </c>
      <c r="CE1" s="2" t="s">
        <v>4275</v>
      </c>
      <c r="CF1" s="2" t="s">
        <v>4275</v>
      </c>
      <c r="CG1" s="2" t="s">
        <v>4275</v>
      </c>
      <c r="CH1" s="2" t="s">
        <v>4275</v>
      </c>
      <c r="CI1" s="2" t="s">
        <v>4276</v>
      </c>
      <c r="CJ1" s="2" t="s">
        <v>4276</v>
      </c>
      <c r="CK1" s="2" t="s">
        <v>4276</v>
      </c>
      <c r="CL1" s="2" t="s">
        <v>4276</v>
      </c>
      <c r="CM1" s="2" t="s">
        <v>4276</v>
      </c>
      <c r="CN1" s="2" t="s">
        <v>4276</v>
      </c>
      <c r="CO1" s="2" t="s">
        <v>4276</v>
      </c>
      <c r="CP1" s="2" t="s">
        <v>4276</v>
      </c>
      <c r="CQ1" s="2" t="s">
        <v>4276</v>
      </c>
      <c r="CR1" s="2" t="s">
        <v>4276</v>
      </c>
      <c r="CS1" s="2" t="s">
        <v>4276</v>
      </c>
      <c r="CT1" s="2" t="s">
        <v>4276</v>
      </c>
      <c r="CU1" s="2" t="s">
        <v>4276</v>
      </c>
      <c r="CV1" s="2" t="s">
        <v>2064</v>
      </c>
      <c r="CW1" s="2" t="s">
        <v>2065</v>
      </c>
      <c r="CX1" s="2" t="s">
        <v>2066</v>
      </c>
    </row>
    <row r="2" spans="1:102" ht="60" x14ac:dyDescent="0.25">
      <c r="A2" s="1" t="s">
        <v>3</v>
      </c>
      <c r="B2" s="2" t="s">
        <v>4094</v>
      </c>
      <c r="C2" s="2" t="s">
        <v>4277</v>
      </c>
      <c r="D2" s="2" t="s">
        <v>4278</v>
      </c>
      <c r="E2" s="2" t="s">
        <v>4279</v>
      </c>
      <c r="F2" s="2" t="s">
        <v>4280</v>
      </c>
      <c r="G2" s="2" t="s">
        <v>4281</v>
      </c>
      <c r="H2" s="2" t="s">
        <v>4282</v>
      </c>
      <c r="I2" s="2" t="s">
        <v>4283</v>
      </c>
      <c r="J2" s="2" t="s">
        <v>4284</v>
      </c>
      <c r="K2" s="2" t="s">
        <v>4285</v>
      </c>
      <c r="L2" s="2" t="s">
        <v>4286</v>
      </c>
      <c r="M2" s="2" t="s">
        <v>4287</v>
      </c>
      <c r="N2" s="2" t="s">
        <v>4288</v>
      </c>
      <c r="O2" s="2" t="s">
        <v>4094</v>
      </c>
      <c r="P2" s="2" t="s">
        <v>4277</v>
      </c>
      <c r="Q2" s="2" t="s">
        <v>4278</v>
      </c>
      <c r="R2" s="2" t="s">
        <v>4279</v>
      </c>
      <c r="S2" s="2" t="s">
        <v>4280</v>
      </c>
      <c r="T2" s="2" t="s">
        <v>4281</v>
      </c>
      <c r="U2" s="2" t="s">
        <v>4282</v>
      </c>
      <c r="V2" s="2" t="s">
        <v>4283</v>
      </c>
      <c r="W2" s="2" t="s">
        <v>4284</v>
      </c>
      <c r="X2" s="2" t="s">
        <v>4285</v>
      </c>
      <c r="Y2" s="2" t="s">
        <v>4286</v>
      </c>
      <c r="Z2" s="2" t="s">
        <v>4287</v>
      </c>
      <c r="AA2" s="2" t="s">
        <v>4094</v>
      </c>
      <c r="AB2" s="2" t="s">
        <v>4277</v>
      </c>
      <c r="AC2" s="2" t="s">
        <v>4278</v>
      </c>
      <c r="AD2" s="2" t="s">
        <v>4279</v>
      </c>
      <c r="AE2" s="2" t="s">
        <v>4280</v>
      </c>
      <c r="AF2" s="2" t="s">
        <v>4281</v>
      </c>
      <c r="AG2" s="2" t="s">
        <v>4282</v>
      </c>
      <c r="AH2" s="2" t="s">
        <v>4283</v>
      </c>
      <c r="AI2" s="2" t="s">
        <v>4284</v>
      </c>
      <c r="AJ2" s="2" t="s">
        <v>4285</v>
      </c>
      <c r="AK2" s="2" t="s">
        <v>4286</v>
      </c>
      <c r="AL2" s="2" t="s">
        <v>4287</v>
      </c>
      <c r="AM2" s="2" t="s">
        <v>4094</v>
      </c>
      <c r="AN2" s="2" t="s">
        <v>4277</v>
      </c>
      <c r="AO2" s="2" t="s">
        <v>4278</v>
      </c>
      <c r="AP2" s="2" t="s">
        <v>4279</v>
      </c>
      <c r="AQ2" s="2" t="s">
        <v>4280</v>
      </c>
      <c r="AR2" s="2" t="s">
        <v>4281</v>
      </c>
      <c r="AS2" s="2" t="s">
        <v>4282</v>
      </c>
      <c r="AT2" s="2" t="s">
        <v>4283</v>
      </c>
      <c r="AU2" s="2" t="s">
        <v>4284</v>
      </c>
      <c r="AV2" s="2" t="s">
        <v>4285</v>
      </c>
      <c r="AW2" s="2" t="s">
        <v>4286</v>
      </c>
      <c r="AX2" s="2" t="s">
        <v>4287</v>
      </c>
      <c r="AY2" s="2" t="s">
        <v>4094</v>
      </c>
      <c r="AZ2" s="2" t="s">
        <v>4277</v>
      </c>
      <c r="BA2" s="2" t="s">
        <v>4278</v>
      </c>
      <c r="BB2" s="2" t="s">
        <v>4279</v>
      </c>
      <c r="BC2" s="2" t="s">
        <v>4280</v>
      </c>
      <c r="BD2" s="2" t="s">
        <v>4281</v>
      </c>
      <c r="BE2" s="2" t="s">
        <v>4282</v>
      </c>
      <c r="BF2" s="2" t="s">
        <v>4283</v>
      </c>
      <c r="BG2" s="2" t="s">
        <v>4284</v>
      </c>
      <c r="BH2" s="2" t="s">
        <v>4285</v>
      </c>
      <c r="BI2" s="2" t="s">
        <v>4286</v>
      </c>
      <c r="BJ2" s="2" t="s">
        <v>4287</v>
      </c>
      <c r="BK2" s="2" t="s">
        <v>4094</v>
      </c>
      <c r="BL2" s="2" t="s">
        <v>4277</v>
      </c>
      <c r="BM2" s="2" t="s">
        <v>4278</v>
      </c>
      <c r="BN2" s="2" t="s">
        <v>4279</v>
      </c>
      <c r="BO2" s="2" t="s">
        <v>4280</v>
      </c>
      <c r="BP2" s="2" t="s">
        <v>4281</v>
      </c>
      <c r="BQ2" s="2" t="s">
        <v>4282</v>
      </c>
      <c r="BR2" s="2" t="s">
        <v>4283</v>
      </c>
      <c r="BS2" s="2" t="s">
        <v>4284</v>
      </c>
      <c r="BT2" s="2" t="s">
        <v>4285</v>
      </c>
      <c r="BU2" s="2" t="s">
        <v>4286</v>
      </c>
      <c r="BV2" s="2" t="s">
        <v>4287</v>
      </c>
      <c r="BW2" s="2" t="s">
        <v>4094</v>
      </c>
      <c r="BX2" s="2" t="s">
        <v>4277</v>
      </c>
      <c r="BY2" s="2" t="s">
        <v>4278</v>
      </c>
      <c r="BZ2" s="2" t="s">
        <v>4279</v>
      </c>
      <c r="CA2" s="2" t="s">
        <v>4280</v>
      </c>
      <c r="CB2" s="2" t="s">
        <v>4281</v>
      </c>
      <c r="CC2" s="2" t="s">
        <v>4282</v>
      </c>
      <c r="CD2" s="2" t="s">
        <v>4283</v>
      </c>
      <c r="CE2" s="2" t="s">
        <v>4284</v>
      </c>
      <c r="CF2" s="2" t="s">
        <v>4285</v>
      </c>
      <c r="CG2" s="2" t="s">
        <v>4286</v>
      </c>
      <c r="CH2" s="2" t="s">
        <v>4287</v>
      </c>
      <c r="CI2" s="2" t="s">
        <v>4094</v>
      </c>
      <c r="CJ2" s="2" t="s">
        <v>4277</v>
      </c>
      <c r="CK2" s="2" t="s">
        <v>4278</v>
      </c>
      <c r="CL2" s="2" t="s">
        <v>4279</v>
      </c>
      <c r="CM2" s="2" t="s">
        <v>4280</v>
      </c>
      <c r="CN2" s="2" t="s">
        <v>4281</v>
      </c>
      <c r="CO2" s="2" t="s">
        <v>4282</v>
      </c>
      <c r="CP2" s="2" t="s">
        <v>4283</v>
      </c>
      <c r="CQ2" s="2" t="s">
        <v>4284</v>
      </c>
      <c r="CR2" s="2" t="s">
        <v>4285</v>
      </c>
      <c r="CS2" s="2" t="s">
        <v>4286</v>
      </c>
      <c r="CT2" s="2" t="s">
        <v>4287</v>
      </c>
      <c r="CU2" s="2" t="s">
        <v>4289</v>
      </c>
      <c r="CV2" s="2" t="s">
        <v>2070</v>
      </c>
      <c r="CW2" s="2" t="s">
        <v>2071</v>
      </c>
      <c r="CX2" s="2" t="s">
        <v>2072</v>
      </c>
    </row>
    <row r="3" spans="1:102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4365</v>
      </c>
      <c r="P3" s="2" t="s">
        <v>4365</v>
      </c>
      <c r="Q3" s="2" t="s">
        <v>4365</v>
      </c>
      <c r="R3" s="2" t="s">
        <v>4365</v>
      </c>
      <c r="S3" s="2" t="s">
        <v>4365</v>
      </c>
      <c r="T3" s="2" t="s">
        <v>4365</v>
      </c>
      <c r="U3" s="2" t="s">
        <v>4365</v>
      </c>
      <c r="V3" s="2" t="s">
        <v>4365</v>
      </c>
      <c r="W3" s="2" t="s">
        <v>4365</v>
      </c>
      <c r="X3" s="2" t="s">
        <v>4365</v>
      </c>
      <c r="Y3" s="2" t="s">
        <v>4365</v>
      </c>
      <c r="Z3" s="2" t="s">
        <v>4365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1561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1561</v>
      </c>
      <c r="AV3" s="2" t="s">
        <v>1561</v>
      </c>
      <c r="AW3" s="2" t="s">
        <v>1561</v>
      </c>
      <c r="AX3" s="2" t="s">
        <v>1561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1561</v>
      </c>
      <c r="CG3" s="2" t="s">
        <v>1561</v>
      </c>
      <c r="CH3" s="2" t="s">
        <v>1561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2088</v>
      </c>
      <c r="CW3" s="2" t="s">
        <v>2089</v>
      </c>
      <c r="CX3" s="2" t="s">
        <v>2090</v>
      </c>
    </row>
    <row r="4" spans="1:102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1795</v>
      </c>
      <c r="G4" s="2" t="s">
        <v>1796</v>
      </c>
      <c r="H4" s="2" t="s">
        <v>1797</v>
      </c>
      <c r="I4" s="2" t="s">
        <v>1798</v>
      </c>
      <c r="J4" s="2" t="s">
        <v>1799</v>
      </c>
      <c r="K4" s="2" t="s">
        <v>1800</v>
      </c>
      <c r="L4" s="2" t="s">
        <v>1801</v>
      </c>
      <c r="M4" s="2" t="s">
        <v>1802</v>
      </c>
      <c r="N4" s="2" t="s">
        <v>1804</v>
      </c>
      <c r="O4" s="2" t="s">
        <v>4116</v>
      </c>
      <c r="P4" s="2" t="s">
        <v>4117</v>
      </c>
      <c r="Q4" s="2" t="s">
        <v>4118</v>
      </c>
      <c r="R4" s="2" t="s">
        <v>4119</v>
      </c>
      <c r="S4" s="2" t="s">
        <v>4120</v>
      </c>
      <c r="T4" s="2" t="s">
        <v>4121</v>
      </c>
      <c r="U4" s="2" t="s">
        <v>4122</v>
      </c>
      <c r="V4" s="2" t="s">
        <v>4123</v>
      </c>
      <c r="W4" s="2" t="s">
        <v>4124</v>
      </c>
      <c r="X4" s="2" t="s">
        <v>4125</v>
      </c>
      <c r="Y4" s="2" t="s">
        <v>4126</v>
      </c>
      <c r="Z4" s="2" t="s">
        <v>4127</v>
      </c>
      <c r="AA4" s="2" t="s">
        <v>4290</v>
      </c>
      <c r="AB4" s="2" t="s">
        <v>4291</v>
      </c>
      <c r="AC4" s="2" t="s">
        <v>4292</v>
      </c>
      <c r="AD4" s="2" t="s">
        <v>4293</v>
      </c>
      <c r="AE4" s="2" t="s">
        <v>4294</v>
      </c>
      <c r="AF4" s="2" t="s">
        <v>4295</v>
      </c>
      <c r="AG4" s="2" t="s">
        <v>4296</v>
      </c>
      <c r="AH4" s="2" t="s">
        <v>4297</v>
      </c>
      <c r="AI4" s="2" t="s">
        <v>4298</v>
      </c>
      <c r="AJ4" s="2" t="s">
        <v>4299</v>
      </c>
      <c r="AK4" s="2" t="s">
        <v>4300</v>
      </c>
      <c r="AL4" s="2" t="s">
        <v>4301</v>
      </c>
      <c r="AM4" s="2" t="s">
        <v>4302</v>
      </c>
      <c r="AN4" s="2" t="s">
        <v>4303</v>
      </c>
      <c r="AO4" s="2" t="s">
        <v>4304</v>
      </c>
      <c r="AP4" s="2" t="s">
        <v>4305</v>
      </c>
      <c r="AQ4" s="2" t="s">
        <v>4306</v>
      </c>
      <c r="AR4" s="2" t="s">
        <v>4307</v>
      </c>
      <c r="AS4" s="2" t="s">
        <v>4308</v>
      </c>
      <c r="AT4" s="2" t="s">
        <v>4309</v>
      </c>
      <c r="AU4" s="2" t="s">
        <v>4310</v>
      </c>
      <c r="AV4" s="2" t="s">
        <v>4311</v>
      </c>
      <c r="AW4" s="2" t="s">
        <v>4312</v>
      </c>
      <c r="AX4" s="2" t="s">
        <v>4313</v>
      </c>
      <c r="AY4" s="2" t="s">
        <v>4314</v>
      </c>
      <c r="AZ4" s="2" t="s">
        <v>4315</v>
      </c>
      <c r="BA4" s="2" t="s">
        <v>4316</v>
      </c>
      <c r="BB4" s="2" t="s">
        <v>4317</v>
      </c>
      <c r="BC4" s="2" t="s">
        <v>4318</v>
      </c>
      <c r="BD4" s="2" t="s">
        <v>4319</v>
      </c>
      <c r="BE4" s="2" t="s">
        <v>4320</v>
      </c>
      <c r="BF4" s="2" t="s">
        <v>4321</v>
      </c>
      <c r="BG4" s="2" t="s">
        <v>4322</v>
      </c>
      <c r="BH4" s="2" t="s">
        <v>4323</v>
      </c>
      <c r="BI4" s="2" t="s">
        <v>4324</v>
      </c>
      <c r="BJ4" s="2" t="s">
        <v>4325</v>
      </c>
      <c r="BK4" s="2" t="s">
        <v>4326</v>
      </c>
      <c r="BL4" s="2" t="s">
        <v>4327</v>
      </c>
      <c r="BM4" s="2" t="s">
        <v>4328</v>
      </c>
      <c r="BN4" s="2" t="s">
        <v>4329</v>
      </c>
      <c r="BO4" s="2" t="s">
        <v>4330</v>
      </c>
      <c r="BP4" s="2" t="s">
        <v>4331</v>
      </c>
      <c r="BQ4" s="2" t="s">
        <v>4332</v>
      </c>
      <c r="BR4" s="2" t="s">
        <v>4333</v>
      </c>
      <c r="BS4" s="2" t="s">
        <v>4334</v>
      </c>
      <c r="BT4" s="2" t="s">
        <v>4335</v>
      </c>
      <c r="BU4" s="2" t="s">
        <v>4336</v>
      </c>
      <c r="BV4" s="2" t="s">
        <v>4337</v>
      </c>
      <c r="BW4" s="2" t="s">
        <v>4338</v>
      </c>
      <c r="BX4" s="2" t="s">
        <v>4339</v>
      </c>
      <c r="BY4" s="2" t="s">
        <v>4340</v>
      </c>
      <c r="BZ4" s="2" t="s">
        <v>4341</v>
      </c>
      <c r="CA4" s="2" t="s">
        <v>4342</v>
      </c>
      <c r="CB4" s="2" t="s">
        <v>4343</v>
      </c>
      <c r="CC4" s="2" t="s">
        <v>4344</v>
      </c>
      <c r="CD4" s="2" t="s">
        <v>4345</v>
      </c>
      <c r="CE4" s="2" t="s">
        <v>4346</v>
      </c>
      <c r="CF4" s="2" t="s">
        <v>4347</v>
      </c>
      <c r="CG4" s="2" t="s">
        <v>4348</v>
      </c>
      <c r="CH4" s="2" t="s">
        <v>4349</v>
      </c>
      <c r="CI4" s="2" t="s">
        <v>4350</v>
      </c>
      <c r="CJ4" s="2" t="s">
        <v>4351</v>
      </c>
      <c r="CK4" s="2" t="s">
        <v>4352</v>
      </c>
      <c r="CL4" s="2" t="s">
        <v>4353</v>
      </c>
      <c r="CM4" s="2" t="s">
        <v>4354</v>
      </c>
      <c r="CN4" s="2" t="s">
        <v>4355</v>
      </c>
      <c r="CO4" s="2" t="s">
        <v>4356</v>
      </c>
      <c r="CP4" s="2" t="s">
        <v>4357</v>
      </c>
      <c r="CQ4" s="2" t="s">
        <v>4358</v>
      </c>
      <c r="CR4" s="2" t="s">
        <v>4359</v>
      </c>
      <c r="CS4" s="2" t="s">
        <v>4360</v>
      </c>
      <c r="CT4" s="2" t="s">
        <v>4361</v>
      </c>
      <c r="CU4" s="2" t="s">
        <v>4362</v>
      </c>
      <c r="CV4" s="2" t="s">
        <v>2081</v>
      </c>
      <c r="CW4" s="2" t="s">
        <v>2082</v>
      </c>
      <c r="CX4" s="2" t="s">
        <v>2083</v>
      </c>
    </row>
    <row r="5" spans="1:102" x14ac:dyDescent="0.25">
      <c r="B5" s="15"/>
      <c r="CX5" s="6"/>
    </row>
  </sheetData>
  <dataValidations count="101">
    <dataValidation type="custom" allowBlank="1" showInputMessage="1" showErrorMessage="1" sqref="B1:C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SR_26_05_01_01_USP_Standard_Deviation_gross_netMotor_vehicle_liability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SR_26_05_01_01_USP_Standard_Deviation_gross_netMotor_other_classes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SR_26_05_01_01_USP_Standard_Deviation_gross_netMarine_aviation_transport_MAT_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SR_26_05_01_01_USP_Standard_Deviation_gross_netFire_and_other_property_damage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SR_26_05_01_01_USP_Standard_Deviation_gross_netThird_party_liability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SR_26_05_01_01_USP_Standard_Deviation_gross_netCredit_and_suretyship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SR_26_05_01_01_USP_Standard_Deviation_gross_netLegal_expenses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SR_26_05_01_01_USP_Standard_Deviation_gross_netAssistance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SR_26_05_01_01_USP_Standard_Deviation_gross_netMiscellaneous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SR_26_05_01_01_USP_Standard_Deviation_gross_netNon_proportional_reinsurance_property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SR_26_05_01_01_USP_Standard_Deviation_gross_netNon_proportional_reinsurance_casualty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SR_26_05_01_01_USP_Standard_Deviation_gross_netNon_proportional_reinsurance_MAT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SR_26_05_01_01_Article_112ZZ0010</formula1>
    </dataValidation>
    <dataValidation type="list" operator="equal" allowBlank="1" showInputMessage="1" showErrorMessage="1" errorTitle="Invalid data" error="Please select values from the dropdown" sqref="CW5:CW1048576">
      <formula1>SR_26_05_01_01_Ring_Fenced_Fund_Matching_adjustment_portfolio_or_remaining_partZZ0020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4254</v>
      </c>
      <c r="C1" s="2" t="s">
        <v>2064</v>
      </c>
      <c r="D1" s="2" t="s">
        <v>2065</v>
      </c>
      <c r="E1" s="2" t="s">
        <v>2066</v>
      </c>
    </row>
    <row r="2" spans="1:5" ht="45" x14ac:dyDescent="0.25">
      <c r="A2" s="1" t="s">
        <v>3</v>
      </c>
      <c r="B2" s="2" t="s">
        <v>4267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257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4268</v>
      </c>
      <c r="C4" s="2" t="s">
        <v>2081</v>
      </c>
      <c r="D4" s="2" t="s">
        <v>2082</v>
      </c>
      <c r="E4" s="2" t="s">
        <v>2083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SR_26_05_01_02_Article_112ZZ0010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SR_26_05_01_02_Ring_Fenced_Fund_Matching_adjustment_portfolio_or_remaining_partZZ0020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4261</v>
      </c>
      <c r="C1" s="2" t="s">
        <v>4262</v>
      </c>
      <c r="D1" s="2" t="s">
        <v>4261</v>
      </c>
      <c r="E1" s="2" t="s">
        <v>4262</v>
      </c>
      <c r="F1" s="2" t="s">
        <v>4254</v>
      </c>
      <c r="G1" s="2" t="s">
        <v>2064</v>
      </c>
      <c r="H1" s="2" t="s">
        <v>2065</v>
      </c>
      <c r="I1" s="2" t="s">
        <v>2066</v>
      </c>
    </row>
    <row r="2" spans="1:9" ht="30" x14ac:dyDescent="0.25">
      <c r="A2" s="1" t="s">
        <v>3</v>
      </c>
      <c r="B2" s="2" t="s">
        <v>4263</v>
      </c>
      <c r="C2" s="2" t="s">
        <v>4263</v>
      </c>
      <c r="D2" s="2" t="s">
        <v>4263</v>
      </c>
      <c r="E2" s="2" t="s">
        <v>4263</v>
      </c>
      <c r="F2" s="2" t="s">
        <v>4263</v>
      </c>
      <c r="G2" s="2" t="s">
        <v>2070</v>
      </c>
      <c r="H2" s="2" t="s">
        <v>2071</v>
      </c>
      <c r="I2" s="2" t="s">
        <v>2072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  <c r="H3" s="2" t="s">
        <v>2089</v>
      </c>
      <c r="I3" s="2" t="s">
        <v>2090</v>
      </c>
    </row>
    <row r="4" spans="1:9" x14ac:dyDescent="0.25">
      <c r="B4" s="2" t="s">
        <v>4034</v>
      </c>
      <c r="C4" s="2" t="s">
        <v>4057</v>
      </c>
      <c r="D4" s="2" t="s">
        <v>4264</v>
      </c>
      <c r="E4" s="2" t="s">
        <v>4265</v>
      </c>
      <c r="F4" s="2" t="s">
        <v>4266</v>
      </c>
      <c r="G4" s="2" t="s">
        <v>2081</v>
      </c>
      <c r="H4" s="2" t="s">
        <v>2082</v>
      </c>
      <c r="I4" s="2" t="s">
        <v>2083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SR_26_05_01_03_Article_112ZZ0010</formula1>
    </dataValidation>
    <dataValidation type="list" operator="equal" allowBlank="1" showInputMessage="1" showErrorMessage="1" errorTitle="Invalid data" error="Please select values from the dropdown" sqref="H5:H1048576">
      <formula1>SR_26_05_01_03_Ring_Fenced_Fund_Matching_adjustment_portfolio_or_remaining_partZZ0020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4254</v>
      </c>
      <c r="C1" s="2" t="s">
        <v>4254</v>
      </c>
      <c r="D1" s="2" t="s">
        <v>4254</v>
      </c>
      <c r="E1" s="2" t="s">
        <v>2064</v>
      </c>
      <c r="F1" s="2" t="s">
        <v>2065</v>
      </c>
      <c r="G1" s="2" t="s">
        <v>2066</v>
      </c>
    </row>
    <row r="2" spans="1:7" ht="60" x14ac:dyDescent="0.25">
      <c r="A2" s="1" t="s">
        <v>3</v>
      </c>
      <c r="B2" s="2" t="s">
        <v>4255</v>
      </c>
      <c r="C2" s="2" t="s">
        <v>4256</v>
      </c>
      <c r="D2" s="2" t="s">
        <v>4257</v>
      </c>
      <c r="E2" s="2" t="s">
        <v>2070</v>
      </c>
      <c r="F2" s="2" t="s">
        <v>2071</v>
      </c>
      <c r="G2" s="2" t="s">
        <v>2072</v>
      </c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2088</v>
      </c>
      <c r="F3" s="2" t="s">
        <v>2089</v>
      </c>
      <c r="G3" s="2" t="s">
        <v>2090</v>
      </c>
    </row>
    <row r="4" spans="1:7" x14ac:dyDescent="0.25">
      <c r="B4" s="2" t="s">
        <v>4258</v>
      </c>
      <c r="C4" s="2" t="s">
        <v>4259</v>
      </c>
      <c r="D4" s="2" t="s">
        <v>4260</v>
      </c>
      <c r="E4" s="2" t="s">
        <v>2081</v>
      </c>
      <c r="F4" s="2" t="s">
        <v>2082</v>
      </c>
      <c r="G4" s="2" t="s">
        <v>2083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SR_26_05_01_04_Article_112ZZ0010</formula1>
    </dataValidation>
    <dataValidation type="list" operator="equal" allowBlank="1" showInputMessage="1" showErrorMessage="1" errorTitle="Invalid data" error="Please select values from the dropdown" sqref="F5:F1048576">
      <formula1>SR_26_05_01_04_Ring_Fenced_Fund_Matching_adjustment_portfolio_or_remaining_partZZ0020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4249</v>
      </c>
      <c r="C1" s="2" t="s">
        <v>2064</v>
      </c>
      <c r="D1" s="2" t="s">
        <v>2065</v>
      </c>
      <c r="E1" s="2" t="s">
        <v>2066</v>
      </c>
    </row>
    <row r="2" spans="1:5" ht="60" x14ac:dyDescent="0.25">
      <c r="A2" s="1" t="s">
        <v>3</v>
      </c>
      <c r="B2" s="2" t="s">
        <v>4250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4253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1967</v>
      </c>
      <c r="C4" s="2" t="s">
        <v>2081</v>
      </c>
      <c r="D4" s="2" t="s">
        <v>2082</v>
      </c>
      <c r="E4" s="2" t="s">
        <v>2083</v>
      </c>
    </row>
    <row r="5" spans="1:5" x14ac:dyDescent="0.25">
      <c r="B5" s="10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SR_26_05_01_05_Simplification_UsedCaptives_simplifications_premium_and_reserve_risk</formula1>
    </dataValidation>
    <dataValidation type="list" operator="equal" allowBlank="1" showInputMessage="1" showErrorMessage="1" errorTitle="Invalid data" error="Please select values from the dropdown" sqref="C5:C1048576">
      <formula1>SR_26_05_01_05_Article_112ZZ0010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SR_26_05_01_05_Ring_Fenced_Fund_Matching_adjustment_portfolio_or_remaining_partZZ0020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4232</v>
      </c>
      <c r="C1" s="2" t="s">
        <v>4232</v>
      </c>
      <c r="D1" s="2" t="s">
        <v>4232</v>
      </c>
      <c r="E1" s="2" t="s">
        <v>4232</v>
      </c>
      <c r="F1" s="2" t="s">
        <v>4232</v>
      </c>
      <c r="G1" s="2" t="s">
        <v>4232</v>
      </c>
      <c r="H1" s="2" t="s">
        <v>4232</v>
      </c>
      <c r="I1" s="2" t="s">
        <v>4232</v>
      </c>
      <c r="J1" s="2" t="s">
        <v>4232</v>
      </c>
      <c r="K1" s="2" t="s">
        <v>4232</v>
      </c>
      <c r="L1" s="2" t="s">
        <v>4232</v>
      </c>
      <c r="M1" s="2" t="s">
        <v>4232</v>
      </c>
      <c r="N1" s="2" t="s">
        <v>4232</v>
      </c>
      <c r="O1" s="2" t="s">
        <v>4232</v>
      </c>
      <c r="P1" s="2" t="s">
        <v>4232</v>
      </c>
      <c r="Q1" s="2" t="s">
        <v>4232</v>
      </c>
      <c r="R1" s="2" t="s">
        <v>2064</v>
      </c>
      <c r="S1" s="2" t="s">
        <v>2065</v>
      </c>
      <c r="T1" s="2" t="s">
        <v>2066</v>
      </c>
    </row>
    <row r="2" spans="1:20" ht="90" x14ac:dyDescent="0.25">
      <c r="A2" s="1" t="s">
        <v>3</v>
      </c>
      <c r="B2" s="2" t="s">
        <v>4233</v>
      </c>
      <c r="C2" s="2" t="s">
        <v>4234</v>
      </c>
      <c r="D2" s="2" t="s">
        <v>4235</v>
      </c>
      <c r="E2" s="2" t="s">
        <v>4236</v>
      </c>
      <c r="F2" s="2" t="s">
        <v>4237</v>
      </c>
      <c r="G2" s="2" t="s">
        <v>4238</v>
      </c>
      <c r="H2" s="2" t="s">
        <v>4239</v>
      </c>
      <c r="I2" s="2" t="s">
        <v>4240</v>
      </c>
      <c r="J2" s="2" t="s">
        <v>4241</v>
      </c>
      <c r="K2" s="2" t="s">
        <v>4242</v>
      </c>
      <c r="L2" s="2" t="s">
        <v>4243</v>
      </c>
      <c r="M2" s="2" t="s">
        <v>4244</v>
      </c>
      <c r="N2" s="2" t="s">
        <v>4245</v>
      </c>
      <c r="O2" s="2" t="s">
        <v>4246</v>
      </c>
      <c r="P2" s="2" t="s">
        <v>4247</v>
      </c>
      <c r="Q2" s="2" t="s">
        <v>4248</v>
      </c>
      <c r="R2" s="2" t="s">
        <v>2070</v>
      </c>
      <c r="S2" s="2" t="s">
        <v>2071</v>
      </c>
      <c r="T2" s="2" t="s">
        <v>2072</v>
      </c>
    </row>
    <row r="3" spans="1:20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2088</v>
      </c>
      <c r="S3" s="2" t="s">
        <v>2089</v>
      </c>
      <c r="T3" s="2" t="s">
        <v>2090</v>
      </c>
    </row>
    <row r="4" spans="1:20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1801</v>
      </c>
      <c r="G4" s="2" t="s">
        <v>1802</v>
      </c>
      <c r="H4" s="2" t="s">
        <v>1803</v>
      </c>
      <c r="I4" s="2" t="s">
        <v>1804</v>
      </c>
      <c r="J4" s="2" t="s">
        <v>1805</v>
      </c>
      <c r="K4" s="2" t="s">
        <v>1806</v>
      </c>
      <c r="L4" s="2" t="s">
        <v>1807</v>
      </c>
      <c r="M4" s="2" t="s">
        <v>1811</v>
      </c>
      <c r="N4" s="2" t="s">
        <v>1812</v>
      </c>
      <c r="O4" s="2" t="s">
        <v>1813</v>
      </c>
      <c r="P4" s="2" t="s">
        <v>1814</v>
      </c>
      <c r="Q4" s="2" t="s">
        <v>1815</v>
      </c>
      <c r="R4" s="2" t="s">
        <v>2081</v>
      </c>
      <c r="S4" s="2" t="s">
        <v>2082</v>
      </c>
      <c r="T4" s="2" t="s">
        <v>2083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SR_26_06_01_01_Article_112ZZ0010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SR_26_06_01_01_Ring_Fenced_Fund_Matching_adjustment_portfolio_or_remaining_partZZ0020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4213</v>
      </c>
      <c r="C1" s="2" t="s">
        <v>4213</v>
      </c>
      <c r="D1" s="2" t="s">
        <v>4214</v>
      </c>
      <c r="E1" s="2" t="s">
        <v>4214</v>
      </c>
      <c r="F1" s="2" t="s">
        <v>4215</v>
      </c>
      <c r="G1" s="2" t="s">
        <v>4215</v>
      </c>
      <c r="H1" s="2" t="s">
        <v>4216</v>
      </c>
      <c r="I1" s="2" t="s">
        <v>4216</v>
      </c>
      <c r="J1" s="2" t="s">
        <v>4217</v>
      </c>
      <c r="K1" s="2" t="s">
        <v>4217</v>
      </c>
      <c r="L1" s="2" t="s">
        <v>4218</v>
      </c>
      <c r="M1" s="2" t="s">
        <v>4218</v>
      </c>
      <c r="N1" s="2" t="s">
        <v>4219</v>
      </c>
      <c r="O1" s="2" t="s">
        <v>4219</v>
      </c>
      <c r="P1" s="2" t="s">
        <v>4220</v>
      </c>
      <c r="Q1" s="2" t="s">
        <v>4220</v>
      </c>
      <c r="R1" s="2" t="s">
        <v>2064</v>
      </c>
      <c r="S1" s="2" t="s">
        <v>2065</v>
      </c>
      <c r="T1" s="2" t="s">
        <v>2066</v>
      </c>
    </row>
    <row r="2" spans="1:20" ht="30" x14ac:dyDescent="0.25">
      <c r="A2" s="1" t="s">
        <v>3</v>
      </c>
      <c r="B2" s="2" t="s">
        <v>4221</v>
      </c>
      <c r="C2" s="2" t="s">
        <v>4138</v>
      </c>
      <c r="D2" s="2" t="s">
        <v>4221</v>
      </c>
      <c r="E2" s="2" t="s">
        <v>4138</v>
      </c>
      <c r="F2" s="2" t="s">
        <v>4221</v>
      </c>
      <c r="G2" s="2" t="s">
        <v>4138</v>
      </c>
      <c r="H2" s="2" t="s">
        <v>4221</v>
      </c>
      <c r="I2" s="2" t="s">
        <v>4138</v>
      </c>
      <c r="J2" s="2" t="s">
        <v>4221</v>
      </c>
      <c r="K2" s="2" t="s">
        <v>4138</v>
      </c>
      <c r="L2" s="2" t="s">
        <v>4221</v>
      </c>
      <c r="M2" s="2" t="s">
        <v>4138</v>
      </c>
      <c r="N2" s="2" t="s">
        <v>4221</v>
      </c>
      <c r="O2" s="2" t="s">
        <v>4138</v>
      </c>
      <c r="P2" s="2" t="s">
        <v>4221</v>
      </c>
      <c r="Q2" s="2" t="s">
        <v>4138</v>
      </c>
      <c r="R2" s="2" t="s">
        <v>2070</v>
      </c>
      <c r="S2" s="2" t="s">
        <v>2071</v>
      </c>
      <c r="T2" s="2" t="s">
        <v>2072</v>
      </c>
    </row>
    <row r="3" spans="1:20" x14ac:dyDescent="0.25">
      <c r="A3" s="1" t="s">
        <v>259</v>
      </c>
      <c r="B3" s="2" t="s">
        <v>257</v>
      </c>
      <c r="C3" s="2" t="s">
        <v>1560</v>
      </c>
      <c r="D3" s="2" t="s">
        <v>257</v>
      </c>
      <c r="E3" s="2" t="s">
        <v>1560</v>
      </c>
      <c r="F3" s="2" t="s">
        <v>257</v>
      </c>
      <c r="G3" s="2" t="s">
        <v>1560</v>
      </c>
      <c r="H3" s="2" t="s">
        <v>257</v>
      </c>
      <c r="I3" s="2" t="s">
        <v>1560</v>
      </c>
      <c r="J3" s="2" t="s">
        <v>257</v>
      </c>
      <c r="K3" s="2" t="s">
        <v>1560</v>
      </c>
      <c r="L3" s="2" t="s">
        <v>257</v>
      </c>
      <c r="M3" s="2" t="s">
        <v>1560</v>
      </c>
      <c r="N3" s="2" t="s">
        <v>257</v>
      </c>
      <c r="O3" s="2" t="s">
        <v>1560</v>
      </c>
      <c r="P3" s="2" t="s">
        <v>257</v>
      </c>
      <c r="Q3" s="2" t="s">
        <v>1560</v>
      </c>
      <c r="R3" s="2" t="s">
        <v>2088</v>
      </c>
      <c r="S3" s="2" t="s">
        <v>2089</v>
      </c>
      <c r="T3" s="2" t="s">
        <v>2090</v>
      </c>
    </row>
    <row r="4" spans="1:20" x14ac:dyDescent="0.25">
      <c r="B4" s="2" t="s">
        <v>1967</v>
      </c>
      <c r="C4" s="2" t="s">
        <v>1968</v>
      </c>
      <c r="D4" s="2" t="s">
        <v>1782</v>
      </c>
      <c r="E4" s="2" t="s">
        <v>1783</v>
      </c>
      <c r="F4" s="2" t="s">
        <v>4107</v>
      </c>
      <c r="G4" s="2" t="s">
        <v>4108</v>
      </c>
      <c r="H4" s="2" t="s">
        <v>4222</v>
      </c>
      <c r="I4" s="2" t="s">
        <v>4223</v>
      </c>
      <c r="J4" s="2" t="s">
        <v>4224</v>
      </c>
      <c r="K4" s="2" t="s">
        <v>4225</v>
      </c>
      <c r="L4" s="2" t="s">
        <v>4226</v>
      </c>
      <c r="M4" s="2" t="s">
        <v>4227</v>
      </c>
      <c r="N4" s="2" t="s">
        <v>4228</v>
      </c>
      <c r="O4" s="2" t="s">
        <v>4229</v>
      </c>
      <c r="P4" s="2" t="s">
        <v>4230</v>
      </c>
      <c r="Q4" s="2" t="s">
        <v>4231</v>
      </c>
      <c r="R4" s="2" t="s">
        <v>2081</v>
      </c>
      <c r="S4" s="2" t="s">
        <v>2082</v>
      </c>
      <c r="T4" s="2" t="s">
        <v>2083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SR_26_07_01_01_Article_112ZZ0010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SR_26_07_01_01_Ring_Fenced_Fund_Matching_adjustment_portfolio_or_remaining_partZZ0020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7835</v>
      </c>
      <c r="C1" s="2" t="s">
        <v>7836</v>
      </c>
      <c r="D1" s="2" t="s">
        <v>278</v>
      </c>
      <c r="E1" s="2" t="s">
        <v>7677</v>
      </c>
      <c r="F1" s="2" t="s">
        <v>1574</v>
      </c>
      <c r="G1" s="2" t="s">
        <v>7837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7844</v>
      </c>
      <c r="C3" s="2" t="s">
        <v>7845</v>
      </c>
      <c r="D3" s="2" t="s">
        <v>7846</v>
      </c>
      <c r="E3" s="2" t="s">
        <v>257</v>
      </c>
      <c r="F3" s="2" t="s">
        <v>477</v>
      </c>
      <c r="G3" s="2" t="s">
        <v>1552</v>
      </c>
    </row>
    <row r="4" spans="1:7" x14ac:dyDescent="0.25">
      <c r="B4" s="2" t="s">
        <v>4606</v>
      </c>
      <c r="C4" s="2" t="s">
        <v>524</v>
      </c>
      <c r="D4" s="2" t="s">
        <v>5207</v>
      </c>
      <c r="E4" s="2" t="s">
        <v>1577</v>
      </c>
      <c r="F4" s="2" t="s">
        <v>1579</v>
      </c>
      <c r="G4" s="2" t="s">
        <v>1591</v>
      </c>
    </row>
    <row r="5" spans="1:7" x14ac:dyDescent="0.25">
      <c r="B5" s="10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/>
      <c r="C1" s="2" t="s">
        <v>2064</v>
      </c>
      <c r="D1" s="2" t="s">
        <v>2065</v>
      </c>
      <c r="E1" s="2" t="s">
        <v>2066</v>
      </c>
    </row>
    <row r="2" spans="1:5" ht="75" x14ac:dyDescent="0.25">
      <c r="A2" s="1" t="s">
        <v>3</v>
      </c>
      <c r="B2" s="2" t="s">
        <v>4211</v>
      </c>
      <c r="C2" s="2" t="s">
        <v>2070</v>
      </c>
      <c r="D2" s="2" t="s">
        <v>2071</v>
      </c>
      <c r="E2" s="2" t="s">
        <v>2072</v>
      </c>
    </row>
    <row r="3" spans="1:5" x14ac:dyDescent="0.25">
      <c r="A3" s="1" t="s">
        <v>259</v>
      </c>
      <c r="B3" s="2" t="s">
        <v>257</v>
      </c>
      <c r="C3" s="2" t="s">
        <v>2088</v>
      </c>
      <c r="D3" s="2" t="s">
        <v>2089</v>
      </c>
      <c r="E3" s="2" t="s">
        <v>2090</v>
      </c>
    </row>
    <row r="4" spans="1:5" x14ac:dyDescent="0.25">
      <c r="B4" s="2" t="s">
        <v>4212</v>
      </c>
      <c r="C4" s="2" t="s">
        <v>2081</v>
      </c>
      <c r="D4" s="2" t="s">
        <v>2082</v>
      </c>
      <c r="E4" s="2" t="s">
        <v>2083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SR_26_07_01_02_Article_112ZZ0010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SR_26_07_01_02_Ring_Fenced_Fund_Matching_adjustment_portfolio_or_remaining_partZZ0020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4203</v>
      </c>
      <c r="C1" s="2" t="s">
        <v>4204</v>
      </c>
      <c r="D1" s="2" t="s">
        <v>2064</v>
      </c>
      <c r="E1" s="2" t="s">
        <v>2065</v>
      </c>
      <c r="F1" s="2" t="s">
        <v>2066</v>
      </c>
      <c r="G1" s="2" t="s">
        <v>4205</v>
      </c>
    </row>
    <row r="2" spans="1:7" x14ac:dyDescent="0.25">
      <c r="A2" s="1" t="s">
        <v>3</v>
      </c>
      <c r="B2" s="2" t="s">
        <v>278</v>
      </c>
      <c r="C2" s="2" t="s">
        <v>278</v>
      </c>
      <c r="D2" s="2" t="s">
        <v>2070</v>
      </c>
      <c r="E2" s="2" t="s">
        <v>2071</v>
      </c>
      <c r="F2" s="2" t="s">
        <v>2072</v>
      </c>
      <c r="G2" s="2" t="s">
        <v>4206</v>
      </c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2088</v>
      </c>
      <c r="E3" s="2" t="s">
        <v>2089</v>
      </c>
      <c r="F3" s="2" t="s">
        <v>2090</v>
      </c>
      <c r="G3" s="2" t="s">
        <v>4210</v>
      </c>
    </row>
    <row r="4" spans="1:7" x14ac:dyDescent="0.25">
      <c r="B4" s="2" t="s">
        <v>4207</v>
      </c>
      <c r="C4" s="2" t="s">
        <v>4208</v>
      </c>
      <c r="D4" s="2" t="s">
        <v>2081</v>
      </c>
      <c r="E4" s="2" t="s">
        <v>2082</v>
      </c>
      <c r="F4" s="2" t="s">
        <v>2083</v>
      </c>
      <c r="G4" s="2" t="s">
        <v>4209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SR_26_07_01_03_Ring_Fenced_Fund_Matching_adjustment_portfolio_or_remaining_partZZ0020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G5:G1048576">
      <formula1>SR_26_07_01_03_Currency_for_interest_rate_risk_captives_ZZ0040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1" width="15.7109375" style="1"/>
    <col min="52" max="52" width="15.7109375" style="7"/>
    <col min="53" max="16384" width="15.7109375" style="1"/>
  </cols>
  <sheetData>
    <row r="1" spans="1:52" ht="75" x14ac:dyDescent="0.25">
      <c r="A1" s="1" t="s">
        <v>0</v>
      </c>
      <c r="B1" s="2" t="s">
        <v>4133</v>
      </c>
      <c r="C1" s="2" t="s">
        <v>4133</v>
      </c>
      <c r="D1" s="2" t="s">
        <v>4133</v>
      </c>
      <c r="E1" s="2" t="s">
        <v>4133</v>
      </c>
      <c r="F1" s="2" t="s">
        <v>4133</v>
      </c>
      <c r="G1" s="2" t="s">
        <v>4134</v>
      </c>
      <c r="H1" s="2" t="s">
        <v>4134</v>
      </c>
      <c r="I1" s="2" t="s">
        <v>4135</v>
      </c>
      <c r="J1" s="2" t="s">
        <v>4135</v>
      </c>
      <c r="K1" s="2" t="s">
        <v>4135</v>
      </c>
      <c r="L1" s="2" t="s">
        <v>4135</v>
      </c>
      <c r="M1" s="2" t="s">
        <v>1668</v>
      </c>
      <c r="N1" s="2" t="s">
        <v>1668</v>
      </c>
      <c r="O1" s="2" t="s">
        <v>1668</v>
      </c>
      <c r="P1" s="2" t="s">
        <v>1668</v>
      </c>
      <c r="Q1" s="2" t="s">
        <v>4136</v>
      </c>
      <c r="R1" s="2" t="s">
        <v>4136</v>
      </c>
      <c r="S1" s="2" t="s">
        <v>4136</v>
      </c>
      <c r="T1" s="2" t="s">
        <v>4136</v>
      </c>
      <c r="U1" s="2" t="s">
        <v>4136</v>
      </c>
      <c r="V1" s="2" t="s">
        <v>4136</v>
      </c>
      <c r="W1" s="2" t="s">
        <v>4136</v>
      </c>
      <c r="X1" s="2" t="s">
        <v>4136</v>
      </c>
      <c r="Y1" s="2" t="s">
        <v>4136</v>
      </c>
      <c r="Z1" s="2" t="s">
        <v>4136</v>
      </c>
      <c r="AA1" s="2" t="s">
        <v>4137</v>
      </c>
      <c r="AB1" s="2" t="s">
        <v>4137</v>
      </c>
      <c r="AC1" s="2" t="s">
        <v>4138</v>
      </c>
      <c r="AD1" s="2" t="s">
        <v>4138</v>
      </c>
      <c r="AE1" s="2" t="s">
        <v>4138</v>
      </c>
      <c r="AF1" s="2" t="s">
        <v>4138</v>
      </c>
      <c r="AG1" s="2" t="s">
        <v>4138</v>
      </c>
      <c r="AH1" s="2" t="s">
        <v>4138</v>
      </c>
      <c r="AI1" s="2" t="s">
        <v>4138</v>
      </c>
      <c r="AJ1" s="2" t="s">
        <v>4138</v>
      </c>
      <c r="AK1" s="2" t="s">
        <v>4138</v>
      </c>
      <c r="AL1" s="2" t="s">
        <v>4139</v>
      </c>
      <c r="AM1" s="2" t="s">
        <v>4139</v>
      </c>
      <c r="AN1" s="2" t="s">
        <v>4139</v>
      </c>
      <c r="AO1" s="2" t="s">
        <v>4139</v>
      </c>
      <c r="AP1" s="2" t="s">
        <v>4140</v>
      </c>
      <c r="AQ1" s="2" t="s">
        <v>4140</v>
      </c>
      <c r="AR1" s="2" t="s">
        <v>4141</v>
      </c>
      <c r="AS1" s="2" t="s">
        <v>4141</v>
      </c>
      <c r="AT1" s="2" t="s">
        <v>4141</v>
      </c>
      <c r="AU1" s="2" t="s">
        <v>4142</v>
      </c>
      <c r="AV1" s="2" t="s">
        <v>4142</v>
      </c>
      <c r="AW1" s="2" t="s">
        <v>4142</v>
      </c>
      <c r="AX1" s="2" t="s">
        <v>2064</v>
      </c>
      <c r="AY1" s="2" t="s">
        <v>2065</v>
      </c>
      <c r="AZ1" s="2" t="s">
        <v>2066</v>
      </c>
    </row>
    <row r="2" spans="1:52" ht="60" x14ac:dyDescent="0.25">
      <c r="A2" s="1" t="s">
        <v>3</v>
      </c>
      <c r="B2" s="2" t="s">
        <v>4143</v>
      </c>
      <c r="C2" s="2" t="s">
        <v>4144</v>
      </c>
      <c r="D2" s="2" t="s">
        <v>4145</v>
      </c>
      <c r="E2" s="2" t="s">
        <v>4146</v>
      </c>
      <c r="F2" s="2" t="s">
        <v>4147</v>
      </c>
      <c r="G2" s="2" t="s">
        <v>4144</v>
      </c>
      <c r="H2" s="2" t="s">
        <v>4147</v>
      </c>
      <c r="I2" s="2" t="s">
        <v>4148</v>
      </c>
      <c r="J2" s="2" t="s">
        <v>4149</v>
      </c>
      <c r="K2" s="2" t="s">
        <v>4148</v>
      </c>
      <c r="L2" s="2" t="s">
        <v>4149</v>
      </c>
      <c r="M2" s="2" t="s">
        <v>4150</v>
      </c>
      <c r="N2" s="2" t="s">
        <v>4144</v>
      </c>
      <c r="O2" s="2" t="s">
        <v>4151</v>
      </c>
      <c r="P2" s="2" t="s">
        <v>4147</v>
      </c>
      <c r="Q2" s="2" t="s">
        <v>4143</v>
      </c>
      <c r="R2" s="2" t="s">
        <v>4150</v>
      </c>
      <c r="S2" s="2" t="s">
        <v>4144</v>
      </c>
      <c r="T2" s="2" t="s">
        <v>4148</v>
      </c>
      <c r="U2" s="2" t="s">
        <v>4149</v>
      </c>
      <c r="V2" s="2" t="s">
        <v>4146</v>
      </c>
      <c r="W2" s="2" t="s">
        <v>4151</v>
      </c>
      <c r="X2" s="2" t="s">
        <v>4147</v>
      </c>
      <c r="Y2" s="2" t="s">
        <v>4148</v>
      </c>
      <c r="Z2" s="2" t="s">
        <v>4149</v>
      </c>
      <c r="AA2" s="2" t="s">
        <v>4144</v>
      </c>
      <c r="AB2" s="2" t="s">
        <v>4147</v>
      </c>
      <c r="AC2" s="2" t="s">
        <v>4143</v>
      </c>
      <c r="AD2" s="2" t="s">
        <v>4150</v>
      </c>
      <c r="AE2" s="2" t="s">
        <v>4144</v>
      </c>
      <c r="AF2" s="2" t="s">
        <v>4152</v>
      </c>
      <c r="AG2" s="2" t="s">
        <v>4146</v>
      </c>
      <c r="AH2" s="2" t="s">
        <v>4151</v>
      </c>
      <c r="AI2" s="2" t="s">
        <v>4153</v>
      </c>
      <c r="AJ2" s="2" t="s">
        <v>4147</v>
      </c>
      <c r="AK2" s="2" t="s">
        <v>4154</v>
      </c>
      <c r="AL2" s="2" t="s">
        <v>4148</v>
      </c>
      <c r="AM2" s="2" t="s">
        <v>4149</v>
      </c>
      <c r="AN2" s="2" t="s">
        <v>4148</v>
      </c>
      <c r="AO2" s="2" t="s">
        <v>4149</v>
      </c>
      <c r="AP2" s="2" t="s">
        <v>4144</v>
      </c>
      <c r="AQ2" s="2" t="s">
        <v>4147</v>
      </c>
      <c r="AR2" s="2" t="s">
        <v>4152</v>
      </c>
      <c r="AS2" s="2" t="s">
        <v>4153</v>
      </c>
      <c r="AT2" s="2" t="s">
        <v>4154</v>
      </c>
      <c r="AU2" s="2" t="s">
        <v>4152</v>
      </c>
      <c r="AV2" s="2" t="s">
        <v>4153</v>
      </c>
      <c r="AW2" s="2" t="s">
        <v>4154</v>
      </c>
      <c r="AX2" s="2" t="s">
        <v>2070</v>
      </c>
      <c r="AY2" s="2" t="s">
        <v>2071</v>
      </c>
      <c r="AZ2" s="2" t="s">
        <v>2072</v>
      </c>
    </row>
    <row r="3" spans="1:5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1560</v>
      </c>
      <c r="AD3" s="2" t="s">
        <v>1560</v>
      </c>
      <c r="AE3" s="2" t="s">
        <v>1560</v>
      </c>
      <c r="AF3" s="2" t="s">
        <v>1560</v>
      </c>
      <c r="AG3" s="2" t="s">
        <v>1560</v>
      </c>
      <c r="AH3" s="2" t="s">
        <v>1560</v>
      </c>
      <c r="AI3" s="2" t="s">
        <v>1560</v>
      </c>
      <c r="AJ3" s="2" t="s">
        <v>1560</v>
      </c>
      <c r="AK3" s="2" t="s">
        <v>1560</v>
      </c>
      <c r="AL3" s="2" t="s">
        <v>1560</v>
      </c>
      <c r="AM3" s="2" t="s">
        <v>1560</v>
      </c>
      <c r="AN3" s="2" t="s">
        <v>1560</v>
      </c>
      <c r="AO3" s="2" t="s">
        <v>1560</v>
      </c>
      <c r="AP3" s="2" t="s">
        <v>1561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1561</v>
      </c>
      <c r="AV3" s="2" t="s">
        <v>1561</v>
      </c>
      <c r="AW3" s="2" t="s">
        <v>1561</v>
      </c>
      <c r="AX3" s="2" t="s">
        <v>2088</v>
      </c>
      <c r="AY3" s="2" t="s">
        <v>2089</v>
      </c>
      <c r="AZ3" s="2" t="s">
        <v>2090</v>
      </c>
    </row>
    <row r="4" spans="1:52" x14ac:dyDescent="0.25">
      <c r="B4" s="2" t="s">
        <v>4155</v>
      </c>
      <c r="C4" s="2" t="s">
        <v>4156</v>
      </c>
      <c r="D4" s="2" t="s">
        <v>4157</v>
      </c>
      <c r="E4" s="2" t="s">
        <v>4158</v>
      </c>
      <c r="F4" s="2" t="s">
        <v>4159</v>
      </c>
      <c r="G4" s="2" t="s">
        <v>4160</v>
      </c>
      <c r="H4" s="2" t="s">
        <v>4161</v>
      </c>
      <c r="I4" s="2" t="s">
        <v>4162</v>
      </c>
      <c r="J4" s="2" t="s">
        <v>4163</v>
      </c>
      <c r="K4" s="2" t="s">
        <v>4164</v>
      </c>
      <c r="L4" s="2" t="s">
        <v>4165</v>
      </c>
      <c r="M4" s="2" t="s">
        <v>4166</v>
      </c>
      <c r="N4" s="2" t="s">
        <v>4167</v>
      </c>
      <c r="O4" s="2" t="s">
        <v>4168</v>
      </c>
      <c r="P4" s="2" t="s">
        <v>4169</v>
      </c>
      <c r="Q4" s="2" t="s">
        <v>4170</v>
      </c>
      <c r="R4" s="2" t="s">
        <v>4171</v>
      </c>
      <c r="S4" s="2" t="s">
        <v>4172</v>
      </c>
      <c r="T4" s="2" t="s">
        <v>4173</v>
      </c>
      <c r="U4" s="2" t="s">
        <v>4174</v>
      </c>
      <c r="V4" s="2" t="s">
        <v>4175</v>
      </c>
      <c r="W4" s="2" t="s">
        <v>4176</v>
      </c>
      <c r="X4" s="2" t="s">
        <v>4177</v>
      </c>
      <c r="Y4" s="2" t="s">
        <v>4178</v>
      </c>
      <c r="Z4" s="2" t="s">
        <v>4179</v>
      </c>
      <c r="AA4" s="2" t="s">
        <v>4180</v>
      </c>
      <c r="AB4" s="2" t="s">
        <v>4181</v>
      </c>
      <c r="AC4" s="2" t="s">
        <v>4182</v>
      </c>
      <c r="AD4" s="2" t="s">
        <v>4183</v>
      </c>
      <c r="AE4" s="2" t="s">
        <v>4184</v>
      </c>
      <c r="AF4" s="2" t="s">
        <v>4185</v>
      </c>
      <c r="AG4" s="2" t="s">
        <v>4186</v>
      </c>
      <c r="AH4" s="2" t="s">
        <v>4187</v>
      </c>
      <c r="AI4" s="2" t="s">
        <v>4188</v>
      </c>
      <c r="AJ4" s="2" t="s">
        <v>4189</v>
      </c>
      <c r="AK4" s="2" t="s">
        <v>4190</v>
      </c>
      <c r="AL4" s="2" t="s">
        <v>4191</v>
      </c>
      <c r="AM4" s="2" t="s">
        <v>4192</v>
      </c>
      <c r="AN4" s="2" t="s">
        <v>4193</v>
      </c>
      <c r="AO4" s="2" t="s">
        <v>4194</v>
      </c>
      <c r="AP4" s="2" t="s">
        <v>4195</v>
      </c>
      <c r="AQ4" s="2" t="s">
        <v>4196</v>
      </c>
      <c r="AR4" s="2" t="s">
        <v>4197</v>
      </c>
      <c r="AS4" s="2" t="s">
        <v>4198</v>
      </c>
      <c r="AT4" s="2" t="s">
        <v>4199</v>
      </c>
      <c r="AU4" s="2" t="s">
        <v>4200</v>
      </c>
      <c r="AV4" s="2" t="s">
        <v>4201</v>
      </c>
      <c r="AW4" s="2" t="s">
        <v>4202</v>
      </c>
      <c r="AX4" s="2" t="s">
        <v>2081</v>
      </c>
      <c r="AY4" s="2" t="s">
        <v>2082</v>
      </c>
      <c r="AZ4" s="2" t="s">
        <v>2083</v>
      </c>
    </row>
    <row r="5" spans="1:52" x14ac:dyDescent="0.25">
      <c r="B5" s="4"/>
      <c r="AZ5" s="6"/>
    </row>
  </sheetData>
  <dataValidations count="51">
    <dataValidation type="custom" allowBlank="1" showInputMessage="1" showErrorMessage="1" sqref="B1:A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SR_26_07_01_04_Article_112ZZ0010</formula1>
    </dataValidation>
    <dataValidation type="list" operator="equal" allowBlank="1" showInputMessage="1" showErrorMessage="1" errorTitle="Invalid data" error="Please select values from the dropdown" sqref="AY5:AY1048576">
      <formula1>SR_26_07_01_04_Ring_Fenced_Fund_Matching_adjustment_portfolio_or_remaining_partZZ0020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1" width="15.7109375" style="1"/>
    <col min="82" max="82" width="15.7109375" style="7"/>
    <col min="83" max="16384" width="15.7109375" style="1"/>
  </cols>
  <sheetData>
    <row r="1" spans="1:82" ht="75" x14ac:dyDescent="0.25">
      <c r="A1" s="1" t="s">
        <v>0</v>
      </c>
      <c r="B1" s="2" t="s">
        <v>4082</v>
      </c>
      <c r="C1" s="2" t="s">
        <v>4082</v>
      </c>
      <c r="D1" s="2" t="s">
        <v>4082</v>
      </c>
      <c r="E1" s="2" t="s">
        <v>4082</v>
      </c>
      <c r="F1" s="2" t="s">
        <v>4082</v>
      </c>
      <c r="G1" s="2" t="s">
        <v>4082</v>
      </c>
      <c r="H1" s="2" t="s">
        <v>4082</v>
      </c>
      <c r="I1" s="2" t="s">
        <v>4082</v>
      </c>
      <c r="J1" s="2" t="s">
        <v>4082</v>
      </c>
      <c r="K1" s="2" t="s">
        <v>4082</v>
      </c>
      <c r="L1" s="2" t="s">
        <v>4082</v>
      </c>
      <c r="M1" s="2" t="s">
        <v>4082</v>
      </c>
      <c r="N1" s="2" t="s">
        <v>4082</v>
      </c>
      <c r="O1" s="2" t="s">
        <v>4082</v>
      </c>
      <c r="P1" s="2" t="s">
        <v>4082</v>
      </c>
      <c r="Q1" s="2" t="s">
        <v>4082</v>
      </c>
      <c r="R1" s="2" t="s">
        <v>4082</v>
      </c>
      <c r="S1" s="2" t="s">
        <v>4082</v>
      </c>
      <c r="T1" s="2" t="s">
        <v>4082</v>
      </c>
      <c r="U1" s="2" t="s">
        <v>4082</v>
      </c>
      <c r="V1" s="2" t="s">
        <v>4082</v>
      </c>
      <c r="W1" s="2" t="s">
        <v>4082</v>
      </c>
      <c r="X1" s="2" t="s">
        <v>4082</v>
      </c>
      <c r="Y1" s="2" t="s">
        <v>4082</v>
      </c>
      <c r="Z1" s="2" t="s">
        <v>4082</v>
      </c>
      <c r="AA1" s="2" t="s">
        <v>4082</v>
      </c>
      <c r="AB1" s="2" t="s">
        <v>4083</v>
      </c>
      <c r="AC1" s="2" t="s">
        <v>4083</v>
      </c>
      <c r="AD1" s="2" t="s">
        <v>4083</v>
      </c>
      <c r="AE1" s="2" t="s">
        <v>4083</v>
      </c>
      <c r="AF1" s="2" t="s">
        <v>4083</v>
      </c>
      <c r="AG1" s="2" t="s">
        <v>4083</v>
      </c>
      <c r="AH1" s="2" t="s">
        <v>4083</v>
      </c>
      <c r="AI1" s="2" t="s">
        <v>4083</v>
      </c>
      <c r="AJ1" s="2" t="s">
        <v>4083</v>
      </c>
      <c r="AK1" s="2" t="s">
        <v>4083</v>
      </c>
      <c r="AL1" s="2" t="s">
        <v>4083</v>
      </c>
      <c r="AM1" s="2" t="s">
        <v>4083</v>
      </c>
      <c r="AN1" s="2" t="s">
        <v>4083</v>
      </c>
      <c r="AO1" s="2" t="s">
        <v>4083</v>
      </c>
      <c r="AP1" s="2" t="s">
        <v>4083</v>
      </c>
      <c r="AQ1" s="2" t="s">
        <v>4083</v>
      </c>
      <c r="AR1" s="2" t="s">
        <v>4083</v>
      </c>
      <c r="AS1" s="2" t="s">
        <v>4083</v>
      </c>
      <c r="AT1" s="2" t="s">
        <v>4083</v>
      </c>
      <c r="AU1" s="2" t="s">
        <v>4083</v>
      </c>
      <c r="AV1" s="2" t="s">
        <v>4083</v>
      </c>
      <c r="AW1" s="2" t="s">
        <v>4083</v>
      </c>
      <c r="AX1" s="2" t="s">
        <v>4083</v>
      </c>
      <c r="AY1" s="2" t="s">
        <v>4083</v>
      </c>
      <c r="AZ1" s="2" t="s">
        <v>4083</v>
      </c>
      <c r="BA1" s="2" t="s">
        <v>4083</v>
      </c>
      <c r="BB1" s="2" t="s">
        <v>4084</v>
      </c>
      <c r="BC1" s="2" t="s">
        <v>4084</v>
      </c>
      <c r="BD1" s="2" t="s">
        <v>4084</v>
      </c>
      <c r="BE1" s="2" t="s">
        <v>4084</v>
      </c>
      <c r="BF1" s="2" t="s">
        <v>4084</v>
      </c>
      <c r="BG1" s="2" t="s">
        <v>4084</v>
      </c>
      <c r="BH1" s="2" t="s">
        <v>4084</v>
      </c>
      <c r="BI1" s="2" t="s">
        <v>4084</v>
      </c>
      <c r="BJ1" s="2" t="s">
        <v>4084</v>
      </c>
      <c r="BK1" s="2" t="s">
        <v>4084</v>
      </c>
      <c r="BL1" s="2" t="s">
        <v>4084</v>
      </c>
      <c r="BM1" s="2" t="s">
        <v>4084</v>
      </c>
      <c r="BN1" s="2" t="s">
        <v>4084</v>
      </c>
      <c r="BO1" s="2" t="s">
        <v>4084</v>
      </c>
      <c r="BP1" s="2" t="s">
        <v>4084</v>
      </c>
      <c r="BQ1" s="2" t="s">
        <v>4084</v>
      </c>
      <c r="BR1" s="2" t="s">
        <v>4084</v>
      </c>
      <c r="BS1" s="2" t="s">
        <v>4084</v>
      </c>
      <c r="BT1" s="2" t="s">
        <v>4084</v>
      </c>
      <c r="BU1" s="2" t="s">
        <v>4084</v>
      </c>
      <c r="BV1" s="2" t="s">
        <v>4084</v>
      </c>
      <c r="BW1" s="2" t="s">
        <v>4084</v>
      </c>
      <c r="BX1" s="2" t="s">
        <v>4084</v>
      </c>
      <c r="BY1" s="2" t="s">
        <v>4084</v>
      </c>
      <c r="BZ1" s="2" t="s">
        <v>4084</v>
      </c>
      <c r="CA1" s="2" t="s">
        <v>4084</v>
      </c>
      <c r="CB1" s="2" t="s">
        <v>2064</v>
      </c>
      <c r="CC1" s="2" t="s">
        <v>2065</v>
      </c>
      <c r="CD1" s="2" t="s">
        <v>2066</v>
      </c>
    </row>
    <row r="2" spans="1:82" ht="75" x14ac:dyDescent="0.25">
      <c r="A2" s="1" t="s">
        <v>3</v>
      </c>
      <c r="B2" s="2" t="s">
        <v>4085</v>
      </c>
      <c r="C2" s="2" t="s">
        <v>4086</v>
      </c>
      <c r="D2" s="2" t="s">
        <v>4087</v>
      </c>
      <c r="E2" s="2" t="s">
        <v>4088</v>
      </c>
      <c r="F2" s="2" t="s">
        <v>4089</v>
      </c>
      <c r="G2" s="2" t="s">
        <v>4090</v>
      </c>
      <c r="H2" s="2" t="s">
        <v>4091</v>
      </c>
      <c r="I2" s="2" t="s">
        <v>4092</v>
      </c>
      <c r="J2" s="2" t="s">
        <v>4093</v>
      </c>
      <c r="K2" s="2" t="s">
        <v>4094</v>
      </c>
      <c r="L2" s="2" t="s">
        <v>4095</v>
      </c>
      <c r="M2" s="2" t="s">
        <v>4096</v>
      </c>
      <c r="N2" s="2" t="s">
        <v>3306</v>
      </c>
      <c r="O2" s="2" t="s">
        <v>4097</v>
      </c>
      <c r="P2" s="2" t="s">
        <v>4098</v>
      </c>
      <c r="Q2" s="2" t="s">
        <v>4091</v>
      </c>
      <c r="R2" s="2" t="s">
        <v>4099</v>
      </c>
      <c r="S2" s="2" t="s">
        <v>4091</v>
      </c>
      <c r="T2" s="2" t="s">
        <v>4100</v>
      </c>
      <c r="U2" s="2" t="s">
        <v>4101</v>
      </c>
      <c r="V2" s="2" t="s">
        <v>4102</v>
      </c>
      <c r="W2" s="2" t="s">
        <v>4103</v>
      </c>
      <c r="X2" s="2" t="s">
        <v>4104</v>
      </c>
      <c r="Y2" s="2" t="s">
        <v>4105</v>
      </c>
      <c r="Z2" s="2" t="s">
        <v>4106</v>
      </c>
      <c r="AA2" s="2" t="s">
        <v>4101</v>
      </c>
      <c r="AB2" s="2" t="s">
        <v>4085</v>
      </c>
      <c r="AC2" s="2" t="s">
        <v>4086</v>
      </c>
      <c r="AD2" s="2" t="s">
        <v>4087</v>
      </c>
      <c r="AE2" s="2" t="s">
        <v>4088</v>
      </c>
      <c r="AF2" s="2" t="s">
        <v>4089</v>
      </c>
      <c r="AG2" s="2" t="s">
        <v>4090</v>
      </c>
      <c r="AH2" s="2" t="s">
        <v>4091</v>
      </c>
      <c r="AI2" s="2" t="s">
        <v>4092</v>
      </c>
      <c r="AJ2" s="2" t="s">
        <v>4093</v>
      </c>
      <c r="AK2" s="2" t="s">
        <v>4094</v>
      </c>
      <c r="AL2" s="2" t="s">
        <v>4095</v>
      </c>
      <c r="AM2" s="2" t="s">
        <v>4096</v>
      </c>
      <c r="AN2" s="2" t="s">
        <v>3306</v>
      </c>
      <c r="AO2" s="2" t="s">
        <v>4097</v>
      </c>
      <c r="AP2" s="2" t="s">
        <v>4098</v>
      </c>
      <c r="AQ2" s="2" t="s">
        <v>4091</v>
      </c>
      <c r="AR2" s="2" t="s">
        <v>4099</v>
      </c>
      <c r="AS2" s="2" t="s">
        <v>4091</v>
      </c>
      <c r="AT2" s="2" t="s">
        <v>4100</v>
      </c>
      <c r="AU2" s="2" t="s">
        <v>4101</v>
      </c>
      <c r="AV2" s="2" t="s">
        <v>4102</v>
      </c>
      <c r="AW2" s="2" t="s">
        <v>4103</v>
      </c>
      <c r="AX2" s="2" t="s">
        <v>4104</v>
      </c>
      <c r="AY2" s="2" t="s">
        <v>4105</v>
      </c>
      <c r="AZ2" s="2" t="s">
        <v>4106</v>
      </c>
      <c r="BA2" s="2" t="s">
        <v>4101</v>
      </c>
      <c r="BB2" s="2" t="s">
        <v>4085</v>
      </c>
      <c r="BC2" s="2" t="s">
        <v>4086</v>
      </c>
      <c r="BD2" s="2" t="s">
        <v>4087</v>
      </c>
      <c r="BE2" s="2" t="s">
        <v>4088</v>
      </c>
      <c r="BF2" s="2" t="s">
        <v>4089</v>
      </c>
      <c r="BG2" s="2" t="s">
        <v>4090</v>
      </c>
      <c r="BH2" s="2" t="s">
        <v>4091</v>
      </c>
      <c r="BI2" s="2" t="s">
        <v>4092</v>
      </c>
      <c r="BJ2" s="2" t="s">
        <v>4093</v>
      </c>
      <c r="BK2" s="2" t="s">
        <v>4094</v>
      </c>
      <c r="BL2" s="2" t="s">
        <v>4095</v>
      </c>
      <c r="BM2" s="2" t="s">
        <v>4096</v>
      </c>
      <c r="BN2" s="2" t="s">
        <v>3306</v>
      </c>
      <c r="BO2" s="2" t="s">
        <v>4097</v>
      </c>
      <c r="BP2" s="2" t="s">
        <v>4098</v>
      </c>
      <c r="BQ2" s="2" t="s">
        <v>4091</v>
      </c>
      <c r="BR2" s="2" t="s">
        <v>4099</v>
      </c>
      <c r="BS2" s="2" t="s">
        <v>4091</v>
      </c>
      <c r="BT2" s="2" t="s">
        <v>4100</v>
      </c>
      <c r="BU2" s="2" t="s">
        <v>4101</v>
      </c>
      <c r="BV2" s="2" t="s">
        <v>4102</v>
      </c>
      <c r="BW2" s="2" t="s">
        <v>4103</v>
      </c>
      <c r="BX2" s="2" t="s">
        <v>4104</v>
      </c>
      <c r="BY2" s="2" t="s">
        <v>4105</v>
      </c>
      <c r="BZ2" s="2" t="s">
        <v>4106</v>
      </c>
      <c r="CA2" s="2" t="s">
        <v>4101</v>
      </c>
      <c r="CB2" s="2" t="s">
        <v>2070</v>
      </c>
      <c r="CC2" s="2" t="s">
        <v>2071</v>
      </c>
      <c r="CD2" s="2" t="s">
        <v>2072</v>
      </c>
    </row>
    <row r="3" spans="1:8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2088</v>
      </c>
      <c r="CC3" s="2" t="s">
        <v>2089</v>
      </c>
      <c r="CD3" s="2" t="s">
        <v>2090</v>
      </c>
    </row>
    <row r="4" spans="1:82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1726</v>
      </c>
      <c r="X4" s="2" t="s">
        <v>1727</v>
      </c>
      <c r="Y4" s="2" t="s">
        <v>1728</v>
      </c>
      <c r="Z4" s="2" t="s">
        <v>1729</v>
      </c>
      <c r="AA4" s="2" t="s">
        <v>1730</v>
      </c>
      <c r="AB4" s="2" t="s">
        <v>1782</v>
      </c>
      <c r="AC4" s="2" t="s">
        <v>1783</v>
      </c>
      <c r="AD4" s="2" t="s">
        <v>1784</v>
      </c>
      <c r="AE4" s="2" t="s">
        <v>1785</v>
      </c>
      <c r="AF4" s="2" t="s">
        <v>1786</v>
      </c>
      <c r="AG4" s="2" t="s">
        <v>1787</v>
      </c>
      <c r="AH4" s="2" t="s">
        <v>1788</v>
      </c>
      <c r="AI4" s="2" t="s">
        <v>1789</v>
      </c>
      <c r="AJ4" s="2" t="s">
        <v>1790</v>
      </c>
      <c r="AK4" s="2" t="s">
        <v>1791</v>
      </c>
      <c r="AL4" s="2" t="s">
        <v>1792</v>
      </c>
      <c r="AM4" s="2" t="s">
        <v>1793</v>
      </c>
      <c r="AN4" s="2" t="s">
        <v>1794</v>
      </c>
      <c r="AO4" s="2" t="s">
        <v>1795</v>
      </c>
      <c r="AP4" s="2" t="s">
        <v>1796</v>
      </c>
      <c r="AQ4" s="2" t="s">
        <v>1797</v>
      </c>
      <c r="AR4" s="2" t="s">
        <v>1798</v>
      </c>
      <c r="AS4" s="2" t="s">
        <v>1799</v>
      </c>
      <c r="AT4" s="2" t="s">
        <v>1800</v>
      </c>
      <c r="AU4" s="2" t="s">
        <v>1801</v>
      </c>
      <c r="AV4" s="2" t="s">
        <v>1802</v>
      </c>
      <c r="AW4" s="2" t="s">
        <v>1811</v>
      </c>
      <c r="AX4" s="2" t="s">
        <v>1812</v>
      </c>
      <c r="AY4" s="2" t="s">
        <v>1813</v>
      </c>
      <c r="AZ4" s="2" t="s">
        <v>1814</v>
      </c>
      <c r="BA4" s="2" t="s">
        <v>1815</v>
      </c>
      <c r="BB4" s="2" t="s">
        <v>4107</v>
      </c>
      <c r="BC4" s="2" t="s">
        <v>4108</v>
      </c>
      <c r="BD4" s="2" t="s">
        <v>4109</v>
      </c>
      <c r="BE4" s="2" t="s">
        <v>4110</v>
      </c>
      <c r="BF4" s="2" t="s">
        <v>4111</v>
      </c>
      <c r="BG4" s="2" t="s">
        <v>4112</v>
      </c>
      <c r="BH4" s="2" t="s">
        <v>4113</v>
      </c>
      <c r="BI4" s="2" t="s">
        <v>4114</v>
      </c>
      <c r="BJ4" s="2" t="s">
        <v>4115</v>
      </c>
      <c r="BK4" s="2" t="s">
        <v>4116</v>
      </c>
      <c r="BL4" s="2" t="s">
        <v>4117</v>
      </c>
      <c r="BM4" s="2" t="s">
        <v>4118</v>
      </c>
      <c r="BN4" s="2" t="s">
        <v>4119</v>
      </c>
      <c r="BO4" s="2" t="s">
        <v>4120</v>
      </c>
      <c r="BP4" s="2" t="s">
        <v>4121</v>
      </c>
      <c r="BQ4" s="2" t="s">
        <v>4122</v>
      </c>
      <c r="BR4" s="2" t="s">
        <v>4123</v>
      </c>
      <c r="BS4" s="2" t="s">
        <v>4124</v>
      </c>
      <c r="BT4" s="2" t="s">
        <v>4125</v>
      </c>
      <c r="BU4" s="2" t="s">
        <v>4126</v>
      </c>
      <c r="BV4" s="2" t="s">
        <v>4127</v>
      </c>
      <c r="BW4" s="2" t="s">
        <v>4128</v>
      </c>
      <c r="BX4" s="2" t="s">
        <v>4129</v>
      </c>
      <c r="BY4" s="2" t="s">
        <v>4130</v>
      </c>
      <c r="BZ4" s="2" t="s">
        <v>4131</v>
      </c>
      <c r="CA4" s="2" t="s">
        <v>4132</v>
      </c>
      <c r="CB4" s="2" t="s">
        <v>2081</v>
      </c>
      <c r="CC4" s="2" t="s">
        <v>2082</v>
      </c>
      <c r="CD4" s="2" t="s">
        <v>2083</v>
      </c>
    </row>
    <row r="5" spans="1:82" x14ac:dyDescent="0.25">
      <c r="B5" s="4"/>
      <c r="CD5" s="6"/>
    </row>
  </sheetData>
  <dataValidations count="81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SR_27_01_01_01_Article_112ZZ0010</formula1>
    </dataValidation>
    <dataValidation type="list" operator="equal" allowBlank="1" showInputMessage="1" showErrorMessage="1" errorTitle="Invalid data" error="Please select values from the dropdown" sqref="CC5:CC1048576">
      <formula1>SR_27_01_01_01_Ring_Fenced_Fund_Matching_adjustment_portfolio_or_remaining_partZZ0020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9" width="15.7109375" style="3"/>
    <col min="200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3383</v>
      </c>
      <c r="AK1" s="2" t="s">
        <v>3383</v>
      </c>
      <c r="AL1" s="2" t="s">
        <v>3383</v>
      </c>
      <c r="AM1" s="2" t="s">
        <v>3383</v>
      </c>
      <c r="AN1" s="2" t="s">
        <v>3383</v>
      </c>
      <c r="AO1" s="2" t="s">
        <v>3383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3384</v>
      </c>
      <c r="AZ1" s="2" t="s">
        <v>3384</v>
      </c>
      <c r="BA1" s="2" t="s">
        <v>3384</v>
      </c>
      <c r="BB1" s="2" t="s">
        <v>3384</v>
      </c>
      <c r="BC1" s="2" t="s">
        <v>3384</v>
      </c>
      <c r="BD1" s="2" t="s">
        <v>3384</v>
      </c>
      <c r="BE1" s="2" t="s">
        <v>3384</v>
      </c>
      <c r="BF1" s="2" t="s">
        <v>3384</v>
      </c>
      <c r="BG1" s="2" t="s">
        <v>3384</v>
      </c>
      <c r="BH1" s="2" t="s">
        <v>3384</v>
      </c>
      <c r="BI1" s="2" t="s">
        <v>3384</v>
      </c>
      <c r="BJ1" s="2" t="s">
        <v>3384</v>
      </c>
      <c r="BK1" s="2" t="s">
        <v>3385</v>
      </c>
      <c r="BL1" s="2" t="s">
        <v>3385</v>
      </c>
      <c r="BM1" s="2" t="s">
        <v>3385</v>
      </c>
      <c r="BN1" s="2" t="s">
        <v>3385</v>
      </c>
      <c r="BO1" s="2" t="s">
        <v>3385</v>
      </c>
      <c r="BP1" s="2" t="s">
        <v>3385</v>
      </c>
      <c r="BQ1" s="2" t="s">
        <v>3385</v>
      </c>
      <c r="BR1" s="2" t="s">
        <v>3385</v>
      </c>
      <c r="BS1" s="2" t="s">
        <v>3385</v>
      </c>
      <c r="BT1" s="2" t="s">
        <v>3385</v>
      </c>
      <c r="BU1" s="2" t="s">
        <v>3385</v>
      </c>
      <c r="BV1" s="2" t="s">
        <v>3385</v>
      </c>
      <c r="BW1" s="2" t="s">
        <v>3385</v>
      </c>
      <c r="BX1" s="2" t="s">
        <v>3385</v>
      </c>
      <c r="BY1" s="2" t="s">
        <v>3385</v>
      </c>
      <c r="BZ1" s="2" t="s">
        <v>3385</v>
      </c>
      <c r="CA1" s="2" t="s">
        <v>3385</v>
      </c>
      <c r="CB1" s="2" t="s">
        <v>3385</v>
      </c>
      <c r="CC1" s="2" t="s">
        <v>3385</v>
      </c>
      <c r="CD1" s="2" t="s">
        <v>3385</v>
      </c>
      <c r="CE1" s="2" t="s">
        <v>3385</v>
      </c>
      <c r="CF1" s="2" t="s">
        <v>3401</v>
      </c>
      <c r="CG1" s="2" t="s">
        <v>3401</v>
      </c>
      <c r="CH1" s="2" t="s">
        <v>3401</v>
      </c>
      <c r="CI1" s="2" t="s">
        <v>3401</v>
      </c>
      <c r="CJ1" s="2" t="s">
        <v>3401</v>
      </c>
      <c r="CK1" s="2" t="s">
        <v>3401</v>
      </c>
      <c r="CL1" s="2" t="s">
        <v>3401</v>
      </c>
      <c r="CM1" s="2" t="s">
        <v>3401</v>
      </c>
      <c r="CN1" s="2" t="s">
        <v>3401</v>
      </c>
      <c r="CO1" s="2" t="s">
        <v>3401</v>
      </c>
      <c r="CP1" s="2" t="s">
        <v>3401</v>
      </c>
      <c r="CQ1" s="2" t="s">
        <v>3401</v>
      </c>
      <c r="CR1" s="2" t="s">
        <v>3401</v>
      </c>
      <c r="CS1" s="2" t="s">
        <v>3401</v>
      </c>
      <c r="CT1" s="2" t="s">
        <v>3401</v>
      </c>
      <c r="CU1" s="2" t="s">
        <v>3401</v>
      </c>
      <c r="CV1" s="2" t="s">
        <v>3401</v>
      </c>
      <c r="CW1" s="2" t="s">
        <v>3401</v>
      </c>
      <c r="CX1" s="2" t="s">
        <v>3401</v>
      </c>
      <c r="CY1" s="2" t="s">
        <v>3401</v>
      </c>
      <c r="CZ1" s="2" t="s">
        <v>2060</v>
      </c>
      <c r="DA1" s="2" t="s">
        <v>2060</v>
      </c>
      <c r="DB1" s="2" t="s">
        <v>2060</v>
      </c>
      <c r="DC1" s="2" t="s">
        <v>2060</v>
      </c>
      <c r="DD1" s="2" t="s">
        <v>2060</v>
      </c>
      <c r="DE1" s="2" t="s">
        <v>2060</v>
      </c>
      <c r="DF1" s="2" t="s">
        <v>2060</v>
      </c>
      <c r="DG1" s="2" t="s">
        <v>2060</v>
      </c>
      <c r="DH1" s="2" t="s">
        <v>2060</v>
      </c>
      <c r="DI1" s="2" t="s">
        <v>2060</v>
      </c>
      <c r="DJ1" s="2" t="s">
        <v>2060</v>
      </c>
      <c r="DK1" s="2" t="s">
        <v>2060</v>
      </c>
      <c r="DL1" s="2" t="s">
        <v>2060</v>
      </c>
      <c r="DM1" s="2" t="s">
        <v>2060</v>
      </c>
      <c r="DN1" s="2" t="s">
        <v>2060</v>
      </c>
      <c r="DO1" s="2" t="s">
        <v>2060</v>
      </c>
      <c r="DP1" s="2" t="s">
        <v>2060</v>
      </c>
      <c r="DQ1" s="2" t="s">
        <v>2060</v>
      </c>
      <c r="DR1" s="2" t="s">
        <v>2060</v>
      </c>
      <c r="DS1" s="2" t="s">
        <v>2060</v>
      </c>
      <c r="DT1" s="2" t="s">
        <v>2060</v>
      </c>
      <c r="DU1" s="2" t="s">
        <v>2060</v>
      </c>
      <c r="DV1" s="2" t="s">
        <v>2060</v>
      </c>
      <c r="DW1" s="2" t="s">
        <v>2060</v>
      </c>
      <c r="DX1" s="2" t="s">
        <v>2060</v>
      </c>
      <c r="DY1" s="2" t="s">
        <v>2061</v>
      </c>
      <c r="DZ1" s="2" t="s">
        <v>2061</v>
      </c>
      <c r="EA1" s="2" t="s">
        <v>2061</v>
      </c>
      <c r="EB1" s="2" t="s">
        <v>2061</v>
      </c>
      <c r="EC1" s="2" t="s">
        <v>2061</v>
      </c>
      <c r="ED1" s="2" t="s">
        <v>2061</v>
      </c>
      <c r="EE1" s="2" t="s">
        <v>2061</v>
      </c>
      <c r="EF1" s="2" t="s">
        <v>2061</v>
      </c>
      <c r="EG1" s="2" t="s">
        <v>2061</v>
      </c>
      <c r="EH1" s="2" t="s">
        <v>2061</v>
      </c>
      <c r="EI1" s="2" t="s">
        <v>2061</v>
      </c>
      <c r="EJ1" s="2" t="s">
        <v>2061</v>
      </c>
      <c r="EK1" s="2" t="s">
        <v>2061</v>
      </c>
      <c r="EL1" s="2" t="s">
        <v>2061</v>
      </c>
      <c r="EM1" s="2" t="s">
        <v>2061</v>
      </c>
      <c r="EN1" s="2" t="s">
        <v>2061</v>
      </c>
      <c r="EO1" s="2" t="s">
        <v>2061</v>
      </c>
      <c r="EP1" s="2" t="s">
        <v>2061</v>
      </c>
      <c r="EQ1" s="2" t="s">
        <v>2061</v>
      </c>
      <c r="ER1" s="2" t="s">
        <v>2061</v>
      </c>
      <c r="ES1" s="2" t="s">
        <v>2061</v>
      </c>
      <c r="ET1" s="2" t="s">
        <v>2061</v>
      </c>
      <c r="EU1" s="2" t="s">
        <v>2061</v>
      </c>
      <c r="EV1" s="2" t="s">
        <v>2062</v>
      </c>
      <c r="EW1" s="2" t="s">
        <v>2062</v>
      </c>
      <c r="EX1" s="2" t="s">
        <v>2062</v>
      </c>
      <c r="EY1" s="2" t="s">
        <v>2062</v>
      </c>
      <c r="EZ1" s="2" t="s">
        <v>2062</v>
      </c>
      <c r="FA1" s="2" t="s">
        <v>2062</v>
      </c>
      <c r="FB1" s="2" t="s">
        <v>2062</v>
      </c>
      <c r="FC1" s="2" t="s">
        <v>2062</v>
      </c>
      <c r="FD1" s="2" t="s">
        <v>2062</v>
      </c>
      <c r="FE1" s="2" t="s">
        <v>2062</v>
      </c>
      <c r="FF1" s="2" t="s">
        <v>2062</v>
      </c>
      <c r="FG1" s="2" t="s">
        <v>2062</v>
      </c>
      <c r="FH1" s="2" t="s">
        <v>2062</v>
      </c>
      <c r="FI1" s="2" t="s">
        <v>2062</v>
      </c>
      <c r="FJ1" s="2" t="s">
        <v>2062</v>
      </c>
      <c r="FK1" s="2" t="s">
        <v>2062</v>
      </c>
      <c r="FL1" s="2" t="s">
        <v>2062</v>
      </c>
      <c r="FM1" s="2" t="s">
        <v>2062</v>
      </c>
      <c r="FN1" s="2" t="s">
        <v>2062</v>
      </c>
      <c r="FO1" s="2" t="s">
        <v>2062</v>
      </c>
      <c r="FP1" s="2" t="s">
        <v>2062</v>
      </c>
      <c r="FQ1" s="2" t="s">
        <v>2062</v>
      </c>
      <c r="FR1" s="2" t="s">
        <v>2062</v>
      </c>
      <c r="FS1" s="2" t="s">
        <v>2063</v>
      </c>
      <c r="FT1" s="2" t="s">
        <v>2063</v>
      </c>
      <c r="FU1" s="2" t="s">
        <v>2063</v>
      </c>
      <c r="FV1" s="2" t="s">
        <v>2063</v>
      </c>
      <c r="FW1" s="2" t="s">
        <v>2063</v>
      </c>
      <c r="FX1" s="2" t="s">
        <v>2063</v>
      </c>
      <c r="FY1" s="2" t="s">
        <v>2063</v>
      </c>
      <c r="FZ1" s="2" t="s">
        <v>2063</v>
      </c>
      <c r="GA1" s="2" t="s">
        <v>2063</v>
      </c>
      <c r="GB1" s="2" t="s">
        <v>2063</v>
      </c>
      <c r="GC1" s="2" t="s">
        <v>2063</v>
      </c>
      <c r="GD1" s="2" t="s">
        <v>2063</v>
      </c>
      <c r="GE1" s="2" t="s">
        <v>2063</v>
      </c>
      <c r="GF1" s="2" t="s">
        <v>2063</v>
      </c>
      <c r="GG1" s="2" t="s">
        <v>2063</v>
      </c>
      <c r="GH1" s="2" t="s">
        <v>2063</v>
      </c>
      <c r="GI1" s="2" t="s">
        <v>2063</v>
      </c>
      <c r="GJ1" s="2" t="s">
        <v>2063</v>
      </c>
      <c r="GK1" s="2" t="s">
        <v>2063</v>
      </c>
      <c r="GL1" s="2" t="s">
        <v>2063</v>
      </c>
      <c r="GM1" s="2" t="s">
        <v>2063</v>
      </c>
      <c r="GN1" s="2" t="s">
        <v>2063</v>
      </c>
      <c r="GO1" s="2" t="s">
        <v>2063</v>
      </c>
      <c r="GP1" s="2" t="s">
        <v>2063</v>
      </c>
      <c r="GQ1" s="2" t="s">
        <v>2063</v>
      </c>
      <c r="GR1" s="2" t="s">
        <v>2064</v>
      </c>
      <c r="GS1" s="2" t="s">
        <v>2065</v>
      </c>
      <c r="GT1" s="2" t="s">
        <v>2066</v>
      </c>
    </row>
    <row r="2" spans="1:202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3879</v>
      </c>
      <c r="U2" s="2" t="s">
        <v>2137</v>
      </c>
      <c r="V2" s="2" t="s">
        <v>2138</v>
      </c>
      <c r="W2" s="2" t="s">
        <v>2142</v>
      </c>
      <c r="X2" s="2" t="s">
        <v>3421</v>
      </c>
      <c r="Y2" s="2" t="s">
        <v>2143</v>
      </c>
      <c r="Z2" s="2" t="s">
        <v>3422</v>
      </c>
      <c r="AA2" s="2" t="s">
        <v>2148</v>
      </c>
      <c r="AB2" s="2" t="s">
        <v>2150</v>
      </c>
      <c r="AC2" s="2" t="s">
        <v>2151</v>
      </c>
      <c r="AD2" s="2" t="s">
        <v>2155</v>
      </c>
      <c r="AE2" s="2" t="s">
        <v>2157</v>
      </c>
      <c r="AF2" s="2" t="s">
        <v>2158</v>
      </c>
      <c r="AG2" s="2" t="s">
        <v>2159</v>
      </c>
      <c r="AH2" s="2" t="s">
        <v>2164</v>
      </c>
      <c r="AI2" s="2" t="s">
        <v>2165</v>
      </c>
      <c r="AJ2" s="2" t="s">
        <v>2167</v>
      </c>
      <c r="AK2" s="2" t="s">
        <v>3695</v>
      </c>
      <c r="AL2" s="2" t="s">
        <v>3696</v>
      </c>
      <c r="AM2" s="2" t="s">
        <v>3697</v>
      </c>
      <c r="AN2" s="2" t="s">
        <v>3880</v>
      </c>
      <c r="AO2" s="2" t="s">
        <v>3881</v>
      </c>
      <c r="AP2" s="2" t="s">
        <v>2137</v>
      </c>
      <c r="AQ2" s="2" t="s">
        <v>2138</v>
      </c>
      <c r="AR2" s="2" t="s">
        <v>2142</v>
      </c>
      <c r="AS2" s="2" t="s">
        <v>3421</v>
      </c>
      <c r="AT2" s="2" t="s">
        <v>2143</v>
      </c>
      <c r="AU2" s="2" t="s">
        <v>3422</v>
      </c>
      <c r="AV2" s="2" t="s">
        <v>2148</v>
      </c>
      <c r="AW2" s="2" t="s">
        <v>2150</v>
      </c>
      <c r="AX2" s="2" t="s">
        <v>2151</v>
      </c>
      <c r="AY2" s="2" t="s">
        <v>2155</v>
      </c>
      <c r="AZ2" s="2" t="s">
        <v>2157</v>
      </c>
      <c r="BA2" s="2" t="s">
        <v>2158</v>
      </c>
      <c r="BB2" s="2" t="s">
        <v>2159</v>
      </c>
      <c r="BC2" s="2" t="s">
        <v>2164</v>
      </c>
      <c r="BD2" s="2" t="s">
        <v>2165</v>
      </c>
      <c r="BE2" s="2" t="s">
        <v>2167</v>
      </c>
      <c r="BF2" s="2" t="s">
        <v>3695</v>
      </c>
      <c r="BG2" s="2" t="s">
        <v>3696</v>
      </c>
      <c r="BH2" s="2" t="s">
        <v>3697</v>
      </c>
      <c r="BI2" s="2" t="s">
        <v>3880</v>
      </c>
      <c r="BJ2" s="2" t="s">
        <v>3881</v>
      </c>
      <c r="BK2" s="2" t="s">
        <v>2137</v>
      </c>
      <c r="BL2" s="2" t="s">
        <v>2138</v>
      </c>
      <c r="BM2" s="2" t="s">
        <v>2142</v>
      </c>
      <c r="BN2" s="2" t="s">
        <v>3421</v>
      </c>
      <c r="BO2" s="2" t="s">
        <v>2143</v>
      </c>
      <c r="BP2" s="2" t="s">
        <v>3422</v>
      </c>
      <c r="BQ2" s="2" t="s">
        <v>2148</v>
      </c>
      <c r="BR2" s="2" t="s">
        <v>2150</v>
      </c>
      <c r="BS2" s="2" t="s">
        <v>2151</v>
      </c>
      <c r="BT2" s="2" t="s">
        <v>2155</v>
      </c>
      <c r="BU2" s="2" t="s">
        <v>2157</v>
      </c>
      <c r="BV2" s="2" t="s">
        <v>2158</v>
      </c>
      <c r="BW2" s="2" t="s">
        <v>2159</v>
      </c>
      <c r="BX2" s="2" t="s">
        <v>2164</v>
      </c>
      <c r="BY2" s="2" t="s">
        <v>2165</v>
      </c>
      <c r="BZ2" s="2" t="s">
        <v>2167</v>
      </c>
      <c r="CA2" s="2" t="s">
        <v>3695</v>
      </c>
      <c r="CB2" s="2" t="s">
        <v>3696</v>
      </c>
      <c r="CC2" s="2" t="s">
        <v>3697</v>
      </c>
      <c r="CD2" s="2" t="s">
        <v>3880</v>
      </c>
      <c r="CE2" s="2" t="s">
        <v>3881</v>
      </c>
      <c r="CF2" s="2" t="s">
        <v>2137</v>
      </c>
      <c r="CG2" s="2" t="s">
        <v>2138</v>
      </c>
      <c r="CH2" s="2" t="s">
        <v>2142</v>
      </c>
      <c r="CI2" s="2" t="s">
        <v>3421</v>
      </c>
      <c r="CJ2" s="2" t="s">
        <v>2143</v>
      </c>
      <c r="CK2" s="2" t="s">
        <v>3422</v>
      </c>
      <c r="CL2" s="2" t="s">
        <v>2148</v>
      </c>
      <c r="CM2" s="2" t="s">
        <v>2150</v>
      </c>
      <c r="CN2" s="2" t="s">
        <v>2151</v>
      </c>
      <c r="CO2" s="2" t="s">
        <v>2155</v>
      </c>
      <c r="CP2" s="2" t="s">
        <v>2157</v>
      </c>
      <c r="CQ2" s="2" t="s">
        <v>2158</v>
      </c>
      <c r="CR2" s="2" t="s">
        <v>2159</v>
      </c>
      <c r="CS2" s="2" t="s">
        <v>2164</v>
      </c>
      <c r="CT2" s="2" t="s">
        <v>2165</v>
      </c>
      <c r="CU2" s="2" t="s">
        <v>2167</v>
      </c>
      <c r="CV2" s="2" t="s">
        <v>3695</v>
      </c>
      <c r="CW2" s="2" t="s">
        <v>3696</v>
      </c>
      <c r="CX2" s="2" t="s">
        <v>3697</v>
      </c>
      <c r="CY2" s="2" t="s">
        <v>3880</v>
      </c>
      <c r="CZ2" s="2" t="s">
        <v>2137</v>
      </c>
      <c r="DA2" s="2" t="s">
        <v>2138</v>
      </c>
      <c r="DB2" s="2" t="s">
        <v>2142</v>
      </c>
      <c r="DC2" s="2" t="s">
        <v>3421</v>
      </c>
      <c r="DD2" s="2" t="s">
        <v>2143</v>
      </c>
      <c r="DE2" s="2" t="s">
        <v>3422</v>
      </c>
      <c r="DF2" s="2" t="s">
        <v>2148</v>
      </c>
      <c r="DG2" s="2" t="s">
        <v>2150</v>
      </c>
      <c r="DH2" s="2" t="s">
        <v>2151</v>
      </c>
      <c r="DI2" s="2" t="s">
        <v>2155</v>
      </c>
      <c r="DJ2" s="2" t="s">
        <v>2157</v>
      </c>
      <c r="DK2" s="2" t="s">
        <v>2158</v>
      </c>
      <c r="DL2" s="2" t="s">
        <v>2159</v>
      </c>
      <c r="DM2" s="2" t="s">
        <v>2164</v>
      </c>
      <c r="DN2" s="2" t="s">
        <v>2165</v>
      </c>
      <c r="DO2" s="2" t="s">
        <v>2167</v>
      </c>
      <c r="DP2" s="2" t="s">
        <v>3695</v>
      </c>
      <c r="DQ2" s="2" t="s">
        <v>3696</v>
      </c>
      <c r="DR2" s="2" t="s">
        <v>3697</v>
      </c>
      <c r="DS2" s="2" t="s">
        <v>3880</v>
      </c>
      <c r="DT2" s="2" t="s">
        <v>3881</v>
      </c>
      <c r="DU2" s="2" t="s">
        <v>3879</v>
      </c>
      <c r="DV2" s="2" t="s">
        <v>3882</v>
      </c>
      <c r="DW2" s="2" t="s">
        <v>3425</v>
      </c>
      <c r="DX2" s="2" t="s">
        <v>3883</v>
      </c>
      <c r="DY2" s="2" t="s">
        <v>2137</v>
      </c>
      <c r="DZ2" s="2" t="s">
        <v>2138</v>
      </c>
      <c r="EA2" s="2" t="s">
        <v>2142</v>
      </c>
      <c r="EB2" s="2" t="s">
        <v>3421</v>
      </c>
      <c r="EC2" s="2" t="s">
        <v>2143</v>
      </c>
      <c r="ED2" s="2" t="s">
        <v>3422</v>
      </c>
      <c r="EE2" s="2" t="s">
        <v>2148</v>
      </c>
      <c r="EF2" s="2" t="s">
        <v>2150</v>
      </c>
      <c r="EG2" s="2" t="s">
        <v>2151</v>
      </c>
      <c r="EH2" s="2" t="s">
        <v>2155</v>
      </c>
      <c r="EI2" s="2" t="s">
        <v>2157</v>
      </c>
      <c r="EJ2" s="2" t="s">
        <v>2158</v>
      </c>
      <c r="EK2" s="2" t="s">
        <v>2159</v>
      </c>
      <c r="EL2" s="2" t="s">
        <v>2164</v>
      </c>
      <c r="EM2" s="2" t="s">
        <v>2165</v>
      </c>
      <c r="EN2" s="2" t="s">
        <v>2167</v>
      </c>
      <c r="EO2" s="2" t="s">
        <v>3695</v>
      </c>
      <c r="EP2" s="2" t="s">
        <v>3696</v>
      </c>
      <c r="EQ2" s="2" t="s">
        <v>3697</v>
      </c>
      <c r="ER2" s="2" t="s">
        <v>3880</v>
      </c>
      <c r="ES2" s="2" t="s">
        <v>3881</v>
      </c>
      <c r="ET2" s="2" t="s">
        <v>3879</v>
      </c>
      <c r="EU2" s="2" t="s">
        <v>3882</v>
      </c>
      <c r="EV2" s="2" t="s">
        <v>2137</v>
      </c>
      <c r="EW2" s="2" t="s">
        <v>2138</v>
      </c>
      <c r="EX2" s="2" t="s">
        <v>2142</v>
      </c>
      <c r="EY2" s="2" t="s">
        <v>3421</v>
      </c>
      <c r="EZ2" s="2" t="s">
        <v>2143</v>
      </c>
      <c r="FA2" s="2" t="s">
        <v>3422</v>
      </c>
      <c r="FB2" s="2" t="s">
        <v>2148</v>
      </c>
      <c r="FC2" s="2" t="s">
        <v>2150</v>
      </c>
      <c r="FD2" s="2" t="s">
        <v>2151</v>
      </c>
      <c r="FE2" s="2" t="s">
        <v>2155</v>
      </c>
      <c r="FF2" s="2" t="s">
        <v>2157</v>
      </c>
      <c r="FG2" s="2" t="s">
        <v>2158</v>
      </c>
      <c r="FH2" s="2" t="s">
        <v>2159</v>
      </c>
      <c r="FI2" s="2" t="s">
        <v>2164</v>
      </c>
      <c r="FJ2" s="2" t="s">
        <v>2165</v>
      </c>
      <c r="FK2" s="2" t="s">
        <v>2167</v>
      </c>
      <c r="FL2" s="2" t="s">
        <v>3695</v>
      </c>
      <c r="FM2" s="2" t="s">
        <v>3696</v>
      </c>
      <c r="FN2" s="2" t="s">
        <v>3697</v>
      </c>
      <c r="FO2" s="2" t="s">
        <v>3880</v>
      </c>
      <c r="FP2" s="2" t="s">
        <v>3881</v>
      </c>
      <c r="FQ2" s="2" t="s">
        <v>3879</v>
      </c>
      <c r="FR2" s="2" t="s">
        <v>3882</v>
      </c>
      <c r="FS2" s="2" t="s">
        <v>2137</v>
      </c>
      <c r="FT2" s="2" t="s">
        <v>2138</v>
      </c>
      <c r="FU2" s="2" t="s">
        <v>2142</v>
      </c>
      <c r="FV2" s="2" t="s">
        <v>3421</v>
      </c>
      <c r="FW2" s="2" t="s">
        <v>2143</v>
      </c>
      <c r="FX2" s="2" t="s">
        <v>3422</v>
      </c>
      <c r="FY2" s="2" t="s">
        <v>2148</v>
      </c>
      <c r="FZ2" s="2" t="s">
        <v>2150</v>
      </c>
      <c r="GA2" s="2" t="s">
        <v>2151</v>
      </c>
      <c r="GB2" s="2" t="s">
        <v>2155</v>
      </c>
      <c r="GC2" s="2" t="s">
        <v>2157</v>
      </c>
      <c r="GD2" s="2" t="s">
        <v>2158</v>
      </c>
      <c r="GE2" s="2" t="s">
        <v>2159</v>
      </c>
      <c r="GF2" s="2" t="s">
        <v>2164</v>
      </c>
      <c r="GG2" s="2" t="s">
        <v>2165</v>
      </c>
      <c r="GH2" s="2" t="s">
        <v>2167</v>
      </c>
      <c r="GI2" s="2" t="s">
        <v>3695</v>
      </c>
      <c r="GJ2" s="2" t="s">
        <v>3696</v>
      </c>
      <c r="GK2" s="2" t="s">
        <v>3697</v>
      </c>
      <c r="GL2" s="2" t="s">
        <v>3880</v>
      </c>
      <c r="GM2" s="2" t="s">
        <v>3881</v>
      </c>
      <c r="GN2" s="2" t="s">
        <v>3879</v>
      </c>
      <c r="GO2" s="2" t="s">
        <v>3882</v>
      </c>
      <c r="GP2" s="2" t="s">
        <v>3425</v>
      </c>
      <c r="GQ2" s="2" t="s">
        <v>3883</v>
      </c>
      <c r="GR2" s="2" t="s">
        <v>2070</v>
      </c>
      <c r="GS2" s="2" t="s">
        <v>2071</v>
      </c>
      <c r="GT2" s="2" t="s">
        <v>2072</v>
      </c>
    </row>
    <row r="3" spans="1:20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1561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3539</v>
      </c>
      <c r="CG3" s="2" t="s">
        <v>3539</v>
      </c>
      <c r="CH3" s="2" t="s">
        <v>3539</v>
      </c>
      <c r="CI3" s="2" t="s">
        <v>3539</v>
      </c>
      <c r="CJ3" s="2" t="s">
        <v>3539</v>
      </c>
      <c r="CK3" s="2" t="s">
        <v>3539</v>
      </c>
      <c r="CL3" s="2" t="s">
        <v>3539</v>
      </c>
      <c r="CM3" s="2" t="s">
        <v>3539</v>
      </c>
      <c r="CN3" s="2" t="s">
        <v>3539</v>
      </c>
      <c r="CO3" s="2" t="s">
        <v>3539</v>
      </c>
      <c r="CP3" s="2" t="s">
        <v>3539</v>
      </c>
      <c r="CQ3" s="2" t="s">
        <v>3539</v>
      </c>
      <c r="CR3" s="2" t="s">
        <v>3539</v>
      </c>
      <c r="CS3" s="2" t="s">
        <v>3539</v>
      </c>
      <c r="CT3" s="2" t="s">
        <v>3539</v>
      </c>
      <c r="CU3" s="2" t="s">
        <v>3539</v>
      </c>
      <c r="CV3" s="2" t="s">
        <v>3539</v>
      </c>
      <c r="CW3" s="2" t="s">
        <v>3539</v>
      </c>
      <c r="CX3" s="2" t="s">
        <v>3539</v>
      </c>
      <c r="CY3" s="2" t="s">
        <v>3539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2088</v>
      </c>
      <c r="GS3" s="2" t="s">
        <v>2089</v>
      </c>
      <c r="GT3" s="2" t="s">
        <v>2090</v>
      </c>
    </row>
    <row r="4" spans="1:202" x14ac:dyDescent="0.25">
      <c r="B4" s="2" t="s">
        <v>3884</v>
      </c>
      <c r="C4" s="2" t="s">
        <v>3885</v>
      </c>
      <c r="D4" s="2" t="s">
        <v>3886</v>
      </c>
      <c r="E4" s="2" t="s">
        <v>3887</v>
      </c>
      <c r="F4" s="2" t="s">
        <v>3888</v>
      </c>
      <c r="G4" s="2" t="s">
        <v>3889</v>
      </c>
      <c r="H4" s="2" t="s">
        <v>3890</v>
      </c>
      <c r="I4" s="2" t="s">
        <v>3891</v>
      </c>
      <c r="J4" s="2" t="s">
        <v>3892</v>
      </c>
      <c r="K4" s="2" t="s">
        <v>3893</v>
      </c>
      <c r="L4" s="2" t="s">
        <v>3894</v>
      </c>
      <c r="M4" s="2" t="s">
        <v>3895</v>
      </c>
      <c r="N4" s="2" t="s">
        <v>3896</v>
      </c>
      <c r="O4" s="2" t="s">
        <v>3897</v>
      </c>
      <c r="P4" s="2" t="s">
        <v>3898</v>
      </c>
      <c r="Q4" s="2" t="s">
        <v>3899</v>
      </c>
      <c r="R4" s="2" t="s">
        <v>3900</v>
      </c>
      <c r="S4" s="2" t="s">
        <v>3901</v>
      </c>
      <c r="T4" s="2" t="s">
        <v>3902</v>
      </c>
      <c r="U4" s="2" t="s">
        <v>3903</v>
      </c>
      <c r="V4" s="2" t="s">
        <v>3904</v>
      </c>
      <c r="W4" s="2" t="s">
        <v>3905</v>
      </c>
      <c r="X4" s="2" t="s">
        <v>3906</v>
      </c>
      <c r="Y4" s="2" t="s">
        <v>3907</v>
      </c>
      <c r="Z4" s="2" t="s">
        <v>3908</v>
      </c>
      <c r="AA4" s="2" t="s">
        <v>3909</v>
      </c>
      <c r="AB4" s="2" t="s">
        <v>3910</v>
      </c>
      <c r="AC4" s="2" t="s">
        <v>3911</v>
      </c>
      <c r="AD4" s="2" t="s">
        <v>3912</v>
      </c>
      <c r="AE4" s="2" t="s">
        <v>3913</v>
      </c>
      <c r="AF4" s="2" t="s">
        <v>3914</v>
      </c>
      <c r="AG4" s="2" t="s">
        <v>3915</v>
      </c>
      <c r="AH4" s="2" t="s">
        <v>3916</v>
      </c>
      <c r="AI4" s="2" t="s">
        <v>3917</v>
      </c>
      <c r="AJ4" s="2" t="s">
        <v>3918</v>
      </c>
      <c r="AK4" s="2" t="s">
        <v>3919</v>
      </c>
      <c r="AL4" s="2" t="s">
        <v>3920</v>
      </c>
      <c r="AM4" s="2" t="s">
        <v>3921</v>
      </c>
      <c r="AN4" s="2" t="s">
        <v>3922</v>
      </c>
      <c r="AO4" s="2" t="s">
        <v>3923</v>
      </c>
      <c r="AP4" s="2" t="s">
        <v>3924</v>
      </c>
      <c r="AQ4" s="2" t="s">
        <v>3925</v>
      </c>
      <c r="AR4" s="2" t="s">
        <v>3926</v>
      </c>
      <c r="AS4" s="2" t="s">
        <v>3927</v>
      </c>
      <c r="AT4" s="2" t="s">
        <v>3928</v>
      </c>
      <c r="AU4" s="2" t="s">
        <v>3929</v>
      </c>
      <c r="AV4" s="2" t="s">
        <v>3930</v>
      </c>
      <c r="AW4" s="2" t="s">
        <v>3931</v>
      </c>
      <c r="AX4" s="2" t="s">
        <v>3932</v>
      </c>
      <c r="AY4" s="2" t="s">
        <v>3933</v>
      </c>
      <c r="AZ4" s="2" t="s">
        <v>3934</v>
      </c>
      <c r="BA4" s="2" t="s">
        <v>3935</v>
      </c>
      <c r="BB4" s="2" t="s">
        <v>3936</v>
      </c>
      <c r="BC4" s="2" t="s">
        <v>3937</v>
      </c>
      <c r="BD4" s="2" t="s">
        <v>3938</v>
      </c>
      <c r="BE4" s="2" t="s">
        <v>3939</v>
      </c>
      <c r="BF4" s="2" t="s">
        <v>3940</v>
      </c>
      <c r="BG4" s="2" t="s">
        <v>3941</v>
      </c>
      <c r="BH4" s="2" t="s">
        <v>3942</v>
      </c>
      <c r="BI4" s="2" t="s">
        <v>3943</v>
      </c>
      <c r="BJ4" s="2" t="s">
        <v>3944</v>
      </c>
      <c r="BK4" s="2" t="s">
        <v>3945</v>
      </c>
      <c r="BL4" s="2" t="s">
        <v>3946</v>
      </c>
      <c r="BM4" s="2" t="s">
        <v>3947</v>
      </c>
      <c r="BN4" s="2" t="s">
        <v>3948</v>
      </c>
      <c r="BO4" s="2" t="s">
        <v>3949</v>
      </c>
      <c r="BP4" s="2" t="s">
        <v>3950</v>
      </c>
      <c r="BQ4" s="2" t="s">
        <v>3951</v>
      </c>
      <c r="BR4" s="2" t="s">
        <v>3952</v>
      </c>
      <c r="BS4" s="2" t="s">
        <v>3953</v>
      </c>
      <c r="BT4" s="2" t="s">
        <v>3954</v>
      </c>
      <c r="BU4" s="2" t="s">
        <v>3955</v>
      </c>
      <c r="BV4" s="2" t="s">
        <v>3956</v>
      </c>
      <c r="BW4" s="2" t="s">
        <v>3957</v>
      </c>
      <c r="BX4" s="2" t="s">
        <v>3958</v>
      </c>
      <c r="BY4" s="2" t="s">
        <v>3959</v>
      </c>
      <c r="BZ4" s="2" t="s">
        <v>3960</v>
      </c>
      <c r="CA4" s="2" t="s">
        <v>3961</v>
      </c>
      <c r="CB4" s="2" t="s">
        <v>3962</v>
      </c>
      <c r="CC4" s="2" t="s">
        <v>3963</v>
      </c>
      <c r="CD4" s="2" t="s">
        <v>3964</v>
      </c>
      <c r="CE4" s="2" t="s">
        <v>3965</v>
      </c>
      <c r="CF4" s="2" t="s">
        <v>3966</v>
      </c>
      <c r="CG4" s="2" t="s">
        <v>3967</v>
      </c>
      <c r="CH4" s="2" t="s">
        <v>3968</v>
      </c>
      <c r="CI4" s="2" t="s">
        <v>3969</v>
      </c>
      <c r="CJ4" s="2" t="s">
        <v>3970</v>
      </c>
      <c r="CK4" s="2" t="s">
        <v>3971</v>
      </c>
      <c r="CL4" s="2" t="s">
        <v>3972</v>
      </c>
      <c r="CM4" s="2" t="s">
        <v>3973</v>
      </c>
      <c r="CN4" s="2" t="s">
        <v>3974</v>
      </c>
      <c r="CO4" s="2" t="s">
        <v>3975</v>
      </c>
      <c r="CP4" s="2" t="s">
        <v>3976</v>
      </c>
      <c r="CQ4" s="2" t="s">
        <v>3977</v>
      </c>
      <c r="CR4" s="2" t="s">
        <v>3978</v>
      </c>
      <c r="CS4" s="2" t="s">
        <v>3979</v>
      </c>
      <c r="CT4" s="2" t="s">
        <v>3980</v>
      </c>
      <c r="CU4" s="2" t="s">
        <v>3981</v>
      </c>
      <c r="CV4" s="2" t="s">
        <v>3982</v>
      </c>
      <c r="CW4" s="2" t="s">
        <v>3983</v>
      </c>
      <c r="CX4" s="2" t="s">
        <v>3984</v>
      </c>
      <c r="CY4" s="2" t="s">
        <v>3985</v>
      </c>
      <c r="CZ4" s="2" t="s">
        <v>3986</v>
      </c>
      <c r="DA4" s="2" t="s">
        <v>3987</v>
      </c>
      <c r="DB4" s="2" t="s">
        <v>3988</v>
      </c>
      <c r="DC4" s="2" t="s">
        <v>3989</v>
      </c>
      <c r="DD4" s="2" t="s">
        <v>3990</v>
      </c>
      <c r="DE4" s="2" t="s">
        <v>3991</v>
      </c>
      <c r="DF4" s="2" t="s">
        <v>3992</v>
      </c>
      <c r="DG4" s="2" t="s">
        <v>3993</v>
      </c>
      <c r="DH4" s="2" t="s">
        <v>3994</v>
      </c>
      <c r="DI4" s="2" t="s">
        <v>3995</v>
      </c>
      <c r="DJ4" s="2" t="s">
        <v>3996</v>
      </c>
      <c r="DK4" s="2" t="s">
        <v>3997</v>
      </c>
      <c r="DL4" s="2" t="s">
        <v>3998</v>
      </c>
      <c r="DM4" s="2" t="s">
        <v>3999</v>
      </c>
      <c r="DN4" s="2" t="s">
        <v>4000</v>
      </c>
      <c r="DO4" s="2" t="s">
        <v>4001</v>
      </c>
      <c r="DP4" s="2" t="s">
        <v>4002</v>
      </c>
      <c r="DQ4" s="2" t="s">
        <v>4003</v>
      </c>
      <c r="DR4" s="2" t="s">
        <v>4004</v>
      </c>
      <c r="DS4" s="2" t="s">
        <v>4005</v>
      </c>
      <c r="DT4" s="2" t="s">
        <v>4006</v>
      </c>
      <c r="DU4" s="2" t="s">
        <v>4007</v>
      </c>
      <c r="DV4" s="2" t="s">
        <v>4008</v>
      </c>
      <c r="DW4" s="2" t="s">
        <v>4009</v>
      </c>
      <c r="DX4" s="2" t="s">
        <v>4010</v>
      </c>
      <c r="DY4" s="2" t="s">
        <v>4011</v>
      </c>
      <c r="DZ4" s="2" t="s">
        <v>4012</v>
      </c>
      <c r="EA4" s="2" t="s">
        <v>4013</v>
      </c>
      <c r="EB4" s="2" t="s">
        <v>4014</v>
      </c>
      <c r="EC4" s="2" t="s">
        <v>4015</v>
      </c>
      <c r="ED4" s="2" t="s">
        <v>4016</v>
      </c>
      <c r="EE4" s="2" t="s">
        <v>4017</v>
      </c>
      <c r="EF4" s="2" t="s">
        <v>4018</v>
      </c>
      <c r="EG4" s="2" t="s">
        <v>4019</v>
      </c>
      <c r="EH4" s="2" t="s">
        <v>4020</v>
      </c>
      <c r="EI4" s="2" t="s">
        <v>4021</v>
      </c>
      <c r="EJ4" s="2" t="s">
        <v>4022</v>
      </c>
      <c r="EK4" s="2" t="s">
        <v>4023</v>
      </c>
      <c r="EL4" s="2" t="s">
        <v>4024</v>
      </c>
      <c r="EM4" s="2" t="s">
        <v>4025</v>
      </c>
      <c r="EN4" s="2" t="s">
        <v>4026</v>
      </c>
      <c r="EO4" s="2" t="s">
        <v>4027</v>
      </c>
      <c r="EP4" s="2" t="s">
        <v>4028</v>
      </c>
      <c r="EQ4" s="2" t="s">
        <v>4029</v>
      </c>
      <c r="ER4" s="2" t="s">
        <v>4030</v>
      </c>
      <c r="ES4" s="2" t="s">
        <v>4031</v>
      </c>
      <c r="ET4" s="2" t="s">
        <v>4032</v>
      </c>
      <c r="EU4" s="2" t="s">
        <v>4033</v>
      </c>
      <c r="EV4" s="2" t="s">
        <v>4034</v>
      </c>
      <c r="EW4" s="2" t="s">
        <v>4035</v>
      </c>
      <c r="EX4" s="2" t="s">
        <v>4036</v>
      </c>
      <c r="EY4" s="2" t="s">
        <v>4037</v>
      </c>
      <c r="EZ4" s="2" t="s">
        <v>4038</v>
      </c>
      <c r="FA4" s="2" t="s">
        <v>4039</v>
      </c>
      <c r="FB4" s="2" t="s">
        <v>4040</v>
      </c>
      <c r="FC4" s="2" t="s">
        <v>4041</v>
      </c>
      <c r="FD4" s="2" t="s">
        <v>4042</v>
      </c>
      <c r="FE4" s="2" t="s">
        <v>4043</v>
      </c>
      <c r="FF4" s="2" t="s">
        <v>4044</v>
      </c>
      <c r="FG4" s="2" t="s">
        <v>4045</v>
      </c>
      <c r="FH4" s="2" t="s">
        <v>4046</v>
      </c>
      <c r="FI4" s="2" t="s">
        <v>4047</v>
      </c>
      <c r="FJ4" s="2" t="s">
        <v>4048</v>
      </c>
      <c r="FK4" s="2" t="s">
        <v>4049</v>
      </c>
      <c r="FL4" s="2" t="s">
        <v>4050</v>
      </c>
      <c r="FM4" s="2" t="s">
        <v>4051</v>
      </c>
      <c r="FN4" s="2" t="s">
        <v>4052</v>
      </c>
      <c r="FO4" s="2" t="s">
        <v>4053</v>
      </c>
      <c r="FP4" s="2" t="s">
        <v>4054</v>
      </c>
      <c r="FQ4" s="2" t="s">
        <v>4055</v>
      </c>
      <c r="FR4" s="2" t="s">
        <v>4056</v>
      </c>
      <c r="FS4" s="2" t="s">
        <v>4057</v>
      </c>
      <c r="FT4" s="2" t="s">
        <v>4058</v>
      </c>
      <c r="FU4" s="2" t="s">
        <v>4059</v>
      </c>
      <c r="FV4" s="2" t="s">
        <v>4060</v>
      </c>
      <c r="FW4" s="2" t="s">
        <v>4061</v>
      </c>
      <c r="FX4" s="2" t="s">
        <v>4062</v>
      </c>
      <c r="FY4" s="2" t="s">
        <v>4063</v>
      </c>
      <c r="FZ4" s="2" t="s">
        <v>4064</v>
      </c>
      <c r="GA4" s="2" t="s">
        <v>4065</v>
      </c>
      <c r="GB4" s="2" t="s">
        <v>4066</v>
      </c>
      <c r="GC4" s="2" t="s">
        <v>4067</v>
      </c>
      <c r="GD4" s="2" t="s">
        <v>4068</v>
      </c>
      <c r="GE4" s="2" t="s">
        <v>4069</v>
      </c>
      <c r="GF4" s="2" t="s">
        <v>4070</v>
      </c>
      <c r="GG4" s="2" t="s">
        <v>4071</v>
      </c>
      <c r="GH4" s="2" t="s">
        <v>4072</v>
      </c>
      <c r="GI4" s="2" t="s">
        <v>4073</v>
      </c>
      <c r="GJ4" s="2" t="s">
        <v>4074</v>
      </c>
      <c r="GK4" s="2" t="s">
        <v>4075</v>
      </c>
      <c r="GL4" s="2" t="s">
        <v>4076</v>
      </c>
      <c r="GM4" s="2" t="s">
        <v>4077</v>
      </c>
      <c r="GN4" s="2" t="s">
        <v>4078</v>
      </c>
      <c r="GO4" s="2" t="s">
        <v>4079</v>
      </c>
      <c r="GP4" s="2" t="s">
        <v>4080</v>
      </c>
      <c r="GQ4" s="2" t="s">
        <v>4081</v>
      </c>
      <c r="GR4" s="2" t="s">
        <v>2081</v>
      </c>
      <c r="GS4" s="2" t="s">
        <v>2082</v>
      </c>
      <c r="GT4" s="2" t="s">
        <v>2083</v>
      </c>
    </row>
    <row r="5" spans="1:202" x14ac:dyDescent="0.25">
      <c r="B5" s="4"/>
      <c r="GT5" s="6"/>
    </row>
  </sheetData>
  <dataValidations count="201">
    <dataValidation type="custom" allowBlank="1" showInputMessage="1" showErrorMessage="1" sqref="B1:G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SR_27_01_01_02_Scenario_A_or_BRepublic_of_Austria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SR_27_01_01_02_Scenario_A_or_BKingdom_of_Belgium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SR_27_01_01_02_Scenario_A_or_BCzech_Republic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SR_27_01_01_02_Scenario_A_or_BSwiss_Confederation_Principality_of_Lichtenstein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SR_27_01_01_02_Scenario_A_or_BKingdom_of_Denmark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SR_27_01_01_02_Scenario_A_or_BFrench_Republic_except_Guadeloupe_Martinique_the_Collectivity_of_Saint_Martin_and_R_union_Principality_of_Monaco_Principality_of_Andorra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SR_27_01_01_02_Scenario_A_or_BFederal_Republic_of_Germany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SR_27_01_01_02_Scenario_A_or_BRepublic_of_Iceland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SR_27_01_01_02_Scenario_A_or_BIreland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SR_27_01_01_02_Scenario_A_or_BGrand_Duchy_of_Luxemburg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SR_27_01_01_02_Scenario_A_or_BKingdom_of_the_Netherlands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SR_27_01_01_02_Scenario_A_or_BKingdom_of_Norway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SR_27_01_01_02_Scenario_A_or_BRepublic_of_Poland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SR_27_01_01_02_Scenario_A_or_BKingdom_of_Spain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SR_27_01_01_02_Scenario_A_or_BKingdom_of_Sweden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SR_27_01_01_02_Scenario_A_or_BUnited_Kingdom_of_Great_Britain_and_Northern_Ireland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SR_27_01_01_02_Scenario_A_or_BGuadeloupe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SR_27_01_01_02_Scenario_A_or_BMartinique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SR_27_01_01_02_Scenario_A_or_BCollectivity_of_Saint_Martin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SR_27_01_01_02_Scenario_A_or_BR_union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R5:GR1048576">
      <formula1>SR_27_01_01_02_Article_112ZZ0010</formula1>
    </dataValidation>
    <dataValidation type="list" operator="equal" allowBlank="1" showInputMessage="1" showErrorMessage="1" errorTitle="Invalid data" error="Please select values from the dropdown" sqref="GS5:GS1048576">
      <formula1>SR_27_01_01_02_Ring_Fenced_Fund_Matching_adjustment_portfolio_or_remaining_partZZ0020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9" width="15.7109375" style="3"/>
    <col min="180" max="181" width="15.7109375" style="1"/>
    <col min="182" max="182" width="15.7109375" style="7"/>
    <col min="183" max="16384" width="15.7109375" style="1"/>
  </cols>
  <sheetData>
    <row r="1" spans="1:182" ht="75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3383</v>
      </c>
      <c r="AK1" s="2" t="s">
        <v>3383</v>
      </c>
      <c r="AL1" s="2" t="s">
        <v>3383</v>
      </c>
      <c r="AM1" s="2" t="s">
        <v>3383</v>
      </c>
      <c r="AN1" s="2" t="s">
        <v>3383</v>
      </c>
      <c r="AO1" s="2" t="s">
        <v>3383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3384</v>
      </c>
      <c r="AZ1" s="2" t="s">
        <v>3384</v>
      </c>
      <c r="BA1" s="2" t="s">
        <v>3384</v>
      </c>
      <c r="BB1" s="2" t="s">
        <v>3384</v>
      </c>
      <c r="BC1" s="2" t="s">
        <v>3384</v>
      </c>
      <c r="BD1" s="2" t="s">
        <v>3384</v>
      </c>
      <c r="BE1" s="2" t="s">
        <v>3384</v>
      </c>
      <c r="BF1" s="2" t="s">
        <v>3384</v>
      </c>
      <c r="BG1" s="2" t="s">
        <v>3384</v>
      </c>
      <c r="BH1" s="2" t="s">
        <v>3384</v>
      </c>
      <c r="BI1" s="2" t="s">
        <v>3384</v>
      </c>
      <c r="BJ1" s="2" t="s">
        <v>3384</v>
      </c>
      <c r="BK1" s="2" t="s">
        <v>3385</v>
      </c>
      <c r="BL1" s="2" t="s">
        <v>3385</v>
      </c>
      <c r="BM1" s="2" t="s">
        <v>3385</v>
      </c>
      <c r="BN1" s="2" t="s">
        <v>3385</v>
      </c>
      <c r="BO1" s="2" t="s">
        <v>3385</v>
      </c>
      <c r="BP1" s="2" t="s">
        <v>3385</v>
      </c>
      <c r="BQ1" s="2" t="s">
        <v>3385</v>
      </c>
      <c r="BR1" s="2" t="s">
        <v>3385</v>
      </c>
      <c r="BS1" s="2" t="s">
        <v>3385</v>
      </c>
      <c r="BT1" s="2" t="s">
        <v>3385</v>
      </c>
      <c r="BU1" s="2" t="s">
        <v>3385</v>
      </c>
      <c r="BV1" s="2" t="s">
        <v>3385</v>
      </c>
      <c r="BW1" s="2" t="s">
        <v>3385</v>
      </c>
      <c r="BX1" s="2" t="s">
        <v>3385</v>
      </c>
      <c r="BY1" s="2" t="s">
        <v>3385</v>
      </c>
      <c r="BZ1" s="2" t="s">
        <v>3385</v>
      </c>
      <c r="CA1" s="2" t="s">
        <v>3385</v>
      </c>
      <c r="CB1" s="2" t="s">
        <v>3385</v>
      </c>
      <c r="CC1" s="2" t="s">
        <v>3385</v>
      </c>
      <c r="CD1" s="2" t="s">
        <v>3385</v>
      </c>
      <c r="CE1" s="2" t="s">
        <v>3385</v>
      </c>
      <c r="CF1" s="2" t="s">
        <v>2060</v>
      </c>
      <c r="CG1" s="2" t="s">
        <v>2060</v>
      </c>
      <c r="CH1" s="2" t="s">
        <v>2060</v>
      </c>
      <c r="CI1" s="2" t="s">
        <v>2060</v>
      </c>
      <c r="CJ1" s="2" t="s">
        <v>2060</v>
      </c>
      <c r="CK1" s="2" t="s">
        <v>2060</v>
      </c>
      <c r="CL1" s="2" t="s">
        <v>2060</v>
      </c>
      <c r="CM1" s="2" t="s">
        <v>2060</v>
      </c>
      <c r="CN1" s="2" t="s">
        <v>2060</v>
      </c>
      <c r="CO1" s="2" t="s">
        <v>2060</v>
      </c>
      <c r="CP1" s="2" t="s">
        <v>2060</v>
      </c>
      <c r="CQ1" s="2" t="s">
        <v>2060</v>
      </c>
      <c r="CR1" s="2" t="s">
        <v>2060</v>
      </c>
      <c r="CS1" s="2" t="s">
        <v>2060</v>
      </c>
      <c r="CT1" s="2" t="s">
        <v>2060</v>
      </c>
      <c r="CU1" s="2" t="s">
        <v>2060</v>
      </c>
      <c r="CV1" s="2" t="s">
        <v>2060</v>
      </c>
      <c r="CW1" s="2" t="s">
        <v>2060</v>
      </c>
      <c r="CX1" s="2" t="s">
        <v>2060</v>
      </c>
      <c r="CY1" s="2" t="s">
        <v>2060</v>
      </c>
      <c r="CZ1" s="2" t="s">
        <v>2060</v>
      </c>
      <c r="DA1" s="2" t="s">
        <v>2060</v>
      </c>
      <c r="DB1" s="2" t="s">
        <v>2060</v>
      </c>
      <c r="DC1" s="2" t="s">
        <v>2060</v>
      </c>
      <c r="DD1" s="2" t="s">
        <v>2060</v>
      </c>
      <c r="DE1" s="2" t="s">
        <v>2061</v>
      </c>
      <c r="DF1" s="2" t="s">
        <v>2061</v>
      </c>
      <c r="DG1" s="2" t="s">
        <v>2061</v>
      </c>
      <c r="DH1" s="2" t="s">
        <v>2061</v>
      </c>
      <c r="DI1" s="2" t="s">
        <v>2061</v>
      </c>
      <c r="DJ1" s="2" t="s">
        <v>2061</v>
      </c>
      <c r="DK1" s="2" t="s">
        <v>2061</v>
      </c>
      <c r="DL1" s="2" t="s">
        <v>2061</v>
      </c>
      <c r="DM1" s="2" t="s">
        <v>2061</v>
      </c>
      <c r="DN1" s="2" t="s">
        <v>2061</v>
      </c>
      <c r="DO1" s="2" t="s">
        <v>2061</v>
      </c>
      <c r="DP1" s="2" t="s">
        <v>2061</v>
      </c>
      <c r="DQ1" s="2" t="s">
        <v>2061</v>
      </c>
      <c r="DR1" s="2" t="s">
        <v>2061</v>
      </c>
      <c r="DS1" s="2" t="s">
        <v>2061</v>
      </c>
      <c r="DT1" s="2" t="s">
        <v>2061</v>
      </c>
      <c r="DU1" s="2" t="s">
        <v>2061</v>
      </c>
      <c r="DV1" s="2" t="s">
        <v>2061</v>
      </c>
      <c r="DW1" s="2" t="s">
        <v>2061</v>
      </c>
      <c r="DX1" s="2" t="s">
        <v>2061</v>
      </c>
      <c r="DY1" s="2" t="s">
        <v>2061</v>
      </c>
      <c r="DZ1" s="2" t="s">
        <v>2061</v>
      </c>
      <c r="EA1" s="2" t="s">
        <v>2061</v>
      </c>
      <c r="EB1" s="2" t="s">
        <v>2062</v>
      </c>
      <c r="EC1" s="2" t="s">
        <v>2062</v>
      </c>
      <c r="ED1" s="2" t="s">
        <v>2062</v>
      </c>
      <c r="EE1" s="2" t="s">
        <v>2062</v>
      </c>
      <c r="EF1" s="2" t="s">
        <v>2062</v>
      </c>
      <c r="EG1" s="2" t="s">
        <v>2062</v>
      </c>
      <c r="EH1" s="2" t="s">
        <v>2062</v>
      </c>
      <c r="EI1" s="2" t="s">
        <v>2062</v>
      </c>
      <c r="EJ1" s="2" t="s">
        <v>2062</v>
      </c>
      <c r="EK1" s="2" t="s">
        <v>2062</v>
      </c>
      <c r="EL1" s="2" t="s">
        <v>2062</v>
      </c>
      <c r="EM1" s="2" t="s">
        <v>2062</v>
      </c>
      <c r="EN1" s="2" t="s">
        <v>2062</v>
      </c>
      <c r="EO1" s="2" t="s">
        <v>2062</v>
      </c>
      <c r="EP1" s="2" t="s">
        <v>2062</v>
      </c>
      <c r="EQ1" s="2" t="s">
        <v>2062</v>
      </c>
      <c r="ER1" s="2" t="s">
        <v>2062</v>
      </c>
      <c r="ES1" s="2" t="s">
        <v>2062</v>
      </c>
      <c r="ET1" s="2" t="s">
        <v>2062</v>
      </c>
      <c r="EU1" s="2" t="s">
        <v>2062</v>
      </c>
      <c r="EV1" s="2" t="s">
        <v>2062</v>
      </c>
      <c r="EW1" s="2" t="s">
        <v>2062</v>
      </c>
      <c r="EX1" s="2" t="s">
        <v>2062</v>
      </c>
      <c r="EY1" s="2" t="s">
        <v>2063</v>
      </c>
      <c r="EZ1" s="2" t="s">
        <v>2063</v>
      </c>
      <c r="FA1" s="2" t="s">
        <v>2063</v>
      </c>
      <c r="FB1" s="2" t="s">
        <v>2063</v>
      </c>
      <c r="FC1" s="2" t="s">
        <v>2063</v>
      </c>
      <c r="FD1" s="2" t="s">
        <v>2063</v>
      </c>
      <c r="FE1" s="2" t="s">
        <v>2063</v>
      </c>
      <c r="FF1" s="2" t="s">
        <v>2063</v>
      </c>
      <c r="FG1" s="2" t="s">
        <v>2063</v>
      </c>
      <c r="FH1" s="2" t="s">
        <v>2063</v>
      </c>
      <c r="FI1" s="2" t="s">
        <v>2063</v>
      </c>
      <c r="FJ1" s="2" t="s">
        <v>2063</v>
      </c>
      <c r="FK1" s="2" t="s">
        <v>2063</v>
      </c>
      <c r="FL1" s="2" t="s">
        <v>2063</v>
      </c>
      <c r="FM1" s="2" t="s">
        <v>2063</v>
      </c>
      <c r="FN1" s="2" t="s">
        <v>2063</v>
      </c>
      <c r="FO1" s="2" t="s">
        <v>2063</v>
      </c>
      <c r="FP1" s="2" t="s">
        <v>2063</v>
      </c>
      <c r="FQ1" s="2" t="s">
        <v>2063</v>
      </c>
      <c r="FR1" s="2" t="s">
        <v>2063</v>
      </c>
      <c r="FS1" s="2" t="s">
        <v>2063</v>
      </c>
      <c r="FT1" s="2" t="s">
        <v>2063</v>
      </c>
      <c r="FU1" s="2" t="s">
        <v>2063</v>
      </c>
      <c r="FV1" s="2" t="s">
        <v>2063</v>
      </c>
      <c r="FW1" s="2" t="s">
        <v>2063</v>
      </c>
      <c r="FX1" s="2" t="s">
        <v>2064</v>
      </c>
      <c r="FY1" s="2" t="s">
        <v>2065</v>
      </c>
      <c r="FZ1" s="2" t="s">
        <v>2066</v>
      </c>
    </row>
    <row r="2" spans="1:182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3694</v>
      </c>
      <c r="U2" s="2" t="s">
        <v>2137</v>
      </c>
      <c r="V2" s="2" t="s">
        <v>2138</v>
      </c>
      <c r="W2" s="2" t="s">
        <v>2139</v>
      </c>
      <c r="X2" s="2" t="s">
        <v>2140</v>
      </c>
      <c r="Y2" s="2" t="s">
        <v>2141</v>
      </c>
      <c r="Z2" s="2" t="s">
        <v>2142</v>
      </c>
      <c r="AA2" s="2" t="s">
        <v>3421</v>
      </c>
      <c r="AB2" s="2" t="s">
        <v>3422</v>
      </c>
      <c r="AC2" s="2" t="s">
        <v>2148</v>
      </c>
      <c r="AD2" s="2" t="s">
        <v>2147</v>
      </c>
      <c r="AE2" s="2" t="s">
        <v>2149</v>
      </c>
      <c r="AF2" s="2" t="s">
        <v>2729</v>
      </c>
      <c r="AG2" s="2" t="s">
        <v>2156</v>
      </c>
      <c r="AH2" s="2" t="s">
        <v>2160</v>
      </c>
      <c r="AI2" s="2" t="s">
        <v>2161</v>
      </c>
      <c r="AJ2" s="2" t="s">
        <v>2162</v>
      </c>
      <c r="AK2" s="2" t="s">
        <v>2163</v>
      </c>
      <c r="AL2" s="2" t="s">
        <v>3695</v>
      </c>
      <c r="AM2" s="2" t="s">
        <v>3696</v>
      </c>
      <c r="AN2" s="2" t="s">
        <v>3697</v>
      </c>
      <c r="AO2" s="2" t="s">
        <v>3698</v>
      </c>
      <c r="AP2" s="2" t="s">
        <v>2137</v>
      </c>
      <c r="AQ2" s="2" t="s">
        <v>2138</v>
      </c>
      <c r="AR2" s="2" t="s">
        <v>2139</v>
      </c>
      <c r="AS2" s="2" t="s">
        <v>2140</v>
      </c>
      <c r="AT2" s="2" t="s">
        <v>2141</v>
      </c>
      <c r="AU2" s="2" t="s">
        <v>2142</v>
      </c>
      <c r="AV2" s="2" t="s">
        <v>3421</v>
      </c>
      <c r="AW2" s="2" t="s">
        <v>3422</v>
      </c>
      <c r="AX2" s="2" t="s">
        <v>2148</v>
      </c>
      <c r="AY2" s="2" t="s">
        <v>2147</v>
      </c>
      <c r="AZ2" s="2" t="s">
        <v>2149</v>
      </c>
      <c r="BA2" s="2" t="s">
        <v>2729</v>
      </c>
      <c r="BB2" s="2" t="s">
        <v>2156</v>
      </c>
      <c r="BC2" s="2" t="s">
        <v>2160</v>
      </c>
      <c r="BD2" s="2" t="s">
        <v>2161</v>
      </c>
      <c r="BE2" s="2" t="s">
        <v>2162</v>
      </c>
      <c r="BF2" s="2" t="s">
        <v>2163</v>
      </c>
      <c r="BG2" s="2" t="s">
        <v>3695</v>
      </c>
      <c r="BH2" s="2" t="s">
        <v>3696</v>
      </c>
      <c r="BI2" s="2" t="s">
        <v>3697</v>
      </c>
      <c r="BJ2" s="2" t="s">
        <v>3698</v>
      </c>
      <c r="BK2" s="2" t="s">
        <v>2137</v>
      </c>
      <c r="BL2" s="2" t="s">
        <v>2138</v>
      </c>
      <c r="BM2" s="2" t="s">
        <v>2139</v>
      </c>
      <c r="BN2" s="2" t="s">
        <v>2140</v>
      </c>
      <c r="BO2" s="2" t="s">
        <v>2141</v>
      </c>
      <c r="BP2" s="2" t="s">
        <v>2142</v>
      </c>
      <c r="BQ2" s="2" t="s">
        <v>3421</v>
      </c>
      <c r="BR2" s="2" t="s">
        <v>3422</v>
      </c>
      <c r="BS2" s="2" t="s">
        <v>2148</v>
      </c>
      <c r="BT2" s="2" t="s">
        <v>2147</v>
      </c>
      <c r="BU2" s="2" t="s">
        <v>2149</v>
      </c>
      <c r="BV2" s="2" t="s">
        <v>2729</v>
      </c>
      <c r="BW2" s="2" t="s">
        <v>2156</v>
      </c>
      <c r="BX2" s="2" t="s">
        <v>2160</v>
      </c>
      <c r="BY2" s="2" t="s">
        <v>2161</v>
      </c>
      <c r="BZ2" s="2" t="s">
        <v>2162</v>
      </c>
      <c r="CA2" s="2" t="s">
        <v>2163</v>
      </c>
      <c r="CB2" s="2" t="s">
        <v>3695</v>
      </c>
      <c r="CC2" s="2" t="s">
        <v>3696</v>
      </c>
      <c r="CD2" s="2" t="s">
        <v>3697</v>
      </c>
      <c r="CE2" s="2" t="s">
        <v>3698</v>
      </c>
      <c r="CF2" s="2" t="s">
        <v>2137</v>
      </c>
      <c r="CG2" s="2" t="s">
        <v>2138</v>
      </c>
      <c r="CH2" s="2" t="s">
        <v>2139</v>
      </c>
      <c r="CI2" s="2" t="s">
        <v>2140</v>
      </c>
      <c r="CJ2" s="2" t="s">
        <v>2141</v>
      </c>
      <c r="CK2" s="2" t="s">
        <v>2142</v>
      </c>
      <c r="CL2" s="2" t="s">
        <v>3421</v>
      </c>
      <c r="CM2" s="2" t="s">
        <v>3422</v>
      </c>
      <c r="CN2" s="2" t="s">
        <v>2148</v>
      </c>
      <c r="CO2" s="2" t="s">
        <v>2147</v>
      </c>
      <c r="CP2" s="2" t="s">
        <v>2149</v>
      </c>
      <c r="CQ2" s="2" t="s">
        <v>2729</v>
      </c>
      <c r="CR2" s="2" t="s">
        <v>2156</v>
      </c>
      <c r="CS2" s="2" t="s">
        <v>2160</v>
      </c>
      <c r="CT2" s="2" t="s">
        <v>2161</v>
      </c>
      <c r="CU2" s="2" t="s">
        <v>2162</v>
      </c>
      <c r="CV2" s="2" t="s">
        <v>2163</v>
      </c>
      <c r="CW2" s="2" t="s">
        <v>3695</v>
      </c>
      <c r="CX2" s="2" t="s">
        <v>3696</v>
      </c>
      <c r="CY2" s="2" t="s">
        <v>3697</v>
      </c>
      <c r="CZ2" s="2" t="s">
        <v>3698</v>
      </c>
      <c r="DA2" s="2" t="s">
        <v>3694</v>
      </c>
      <c r="DB2" s="2" t="s">
        <v>3699</v>
      </c>
      <c r="DC2" s="2" t="s">
        <v>3425</v>
      </c>
      <c r="DD2" s="2" t="s">
        <v>3700</v>
      </c>
      <c r="DE2" s="2" t="s">
        <v>2137</v>
      </c>
      <c r="DF2" s="2" t="s">
        <v>2138</v>
      </c>
      <c r="DG2" s="2" t="s">
        <v>2139</v>
      </c>
      <c r="DH2" s="2" t="s">
        <v>2140</v>
      </c>
      <c r="DI2" s="2" t="s">
        <v>2141</v>
      </c>
      <c r="DJ2" s="2" t="s">
        <v>2142</v>
      </c>
      <c r="DK2" s="2" t="s">
        <v>3421</v>
      </c>
      <c r="DL2" s="2" t="s">
        <v>3422</v>
      </c>
      <c r="DM2" s="2" t="s">
        <v>2148</v>
      </c>
      <c r="DN2" s="2" t="s">
        <v>2147</v>
      </c>
      <c r="DO2" s="2" t="s">
        <v>2149</v>
      </c>
      <c r="DP2" s="2" t="s">
        <v>2729</v>
      </c>
      <c r="DQ2" s="2" t="s">
        <v>2156</v>
      </c>
      <c r="DR2" s="2" t="s">
        <v>2160</v>
      </c>
      <c r="DS2" s="2" t="s">
        <v>2161</v>
      </c>
      <c r="DT2" s="2" t="s">
        <v>2162</v>
      </c>
      <c r="DU2" s="2" t="s">
        <v>2163</v>
      </c>
      <c r="DV2" s="2" t="s">
        <v>3695</v>
      </c>
      <c r="DW2" s="2" t="s">
        <v>3696</v>
      </c>
      <c r="DX2" s="2" t="s">
        <v>3697</v>
      </c>
      <c r="DY2" s="2" t="s">
        <v>3698</v>
      </c>
      <c r="DZ2" s="2" t="s">
        <v>3694</v>
      </c>
      <c r="EA2" s="2" t="s">
        <v>3699</v>
      </c>
      <c r="EB2" s="2" t="s">
        <v>2137</v>
      </c>
      <c r="EC2" s="2" t="s">
        <v>2138</v>
      </c>
      <c r="ED2" s="2" t="s">
        <v>2139</v>
      </c>
      <c r="EE2" s="2" t="s">
        <v>2140</v>
      </c>
      <c r="EF2" s="2" t="s">
        <v>2141</v>
      </c>
      <c r="EG2" s="2" t="s">
        <v>2142</v>
      </c>
      <c r="EH2" s="2" t="s">
        <v>3421</v>
      </c>
      <c r="EI2" s="2" t="s">
        <v>3422</v>
      </c>
      <c r="EJ2" s="2" t="s">
        <v>2148</v>
      </c>
      <c r="EK2" s="2" t="s">
        <v>2147</v>
      </c>
      <c r="EL2" s="2" t="s">
        <v>2149</v>
      </c>
      <c r="EM2" s="2" t="s">
        <v>2729</v>
      </c>
      <c r="EN2" s="2" t="s">
        <v>2156</v>
      </c>
      <c r="EO2" s="2" t="s">
        <v>2160</v>
      </c>
      <c r="EP2" s="2" t="s">
        <v>2161</v>
      </c>
      <c r="EQ2" s="2" t="s">
        <v>2162</v>
      </c>
      <c r="ER2" s="2" t="s">
        <v>2163</v>
      </c>
      <c r="ES2" s="2" t="s">
        <v>3695</v>
      </c>
      <c r="ET2" s="2" t="s">
        <v>3696</v>
      </c>
      <c r="EU2" s="2" t="s">
        <v>3697</v>
      </c>
      <c r="EV2" s="2" t="s">
        <v>3698</v>
      </c>
      <c r="EW2" s="2" t="s">
        <v>3694</v>
      </c>
      <c r="EX2" s="2" t="s">
        <v>3699</v>
      </c>
      <c r="EY2" s="2" t="s">
        <v>2137</v>
      </c>
      <c r="EZ2" s="2" t="s">
        <v>2138</v>
      </c>
      <c r="FA2" s="2" t="s">
        <v>2139</v>
      </c>
      <c r="FB2" s="2" t="s">
        <v>2140</v>
      </c>
      <c r="FC2" s="2" t="s">
        <v>2141</v>
      </c>
      <c r="FD2" s="2" t="s">
        <v>2142</v>
      </c>
      <c r="FE2" s="2" t="s">
        <v>3421</v>
      </c>
      <c r="FF2" s="2" t="s">
        <v>3422</v>
      </c>
      <c r="FG2" s="2" t="s">
        <v>2148</v>
      </c>
      <c r="FH2" s="2" t="s">
        <v>2147</v>
      </c>
      <c r="FI2" s="2" t="s">
        <v>2149</v>
      </c>
      <c r="FJ2" s="2" t="s">
        <v>2729</v>
      </c>
      <c r="FK2" s="2" t="s">
        <v>2156</v>
      </c>
      <c r="FL2" s="2" t="s">
        <v>2160</v>
      </c>
      <c r="FM2" s="2" t="s">
        <v>2161</v>
      </c>
      <c r="FN2" s="2" t="s">
        <v>2162</v>
      </c>
      <c r="FO2" s="2" t="s">
        <v>2163</v>
      </c>
      <c r="FP2" s="2" t="s">
        <v>3695</v>
      </c>
      <c r="FQ2" s="2" t="s">
        <v>3696</v>
      </c>
      <c r="FR2" s="2" t="s">
        <v>3697</v>
      </c>
      <c r="FS2" s="2" t="s">
        <v>3698</v>
      </c>
      <c r="FT2" s="2" t="s">
        <v>3694</v>
      </c>
      <c r="FU2" s="2" t="s">
        <v>3699</v>
      </c>
      <c r="FV2" s="2" t="s">
        <v>3425</v>
      </c>
      <c r="FW2" s="2" t="s">
        <v>3700</v>
      </c>
      <c r="FX2" s="2" t="s">
        <v>2070</v>
      </c>
      <c r="FY2" s="2" t="s">
        <v>2071</v>
      </c>
      <c r="FZ2" s="2" t="s">
        <v>2072</v>
      </c>
    </row>
    <row r="3" spans="1:18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1561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2088</v>
      </c>
      <c r="FY3" s="2" t="s">
        <v>2089</v>
      </c>
      <c r="FZ3" s="2" t="s">
        <v>2090</v>
      </c>
    </row>
    <row r="4" spans="1:182" x14ac:dyDescent="0.25">
      <c r="B4" s="2" t="s">
        <v>3701</v>
      </c>
      <c r="C4" s="2" t="s">
        <v>3702</v>
      </c>
      <c r="D4" s="2" t="s">
        <v>3703</v>
      </c>
      <c r="E4" s="2" t="s">
        <v>3704</v>
      </c>
      <c r="F4" s="2" t="s">
        <v>3705</v>
      </c>
      <c r="G4" s="2" t="s">
        <v>3706</v>
      </c>
      <c r="H4" s="2" t="s">
        <v>3707</v>
      </c>
      <c r="I4" s="2" t="s">
        <v>3708</v>
      </c>
      <c r="J4" s="2" t="s">
        <v>3709</v>
      </c>
      <c r="K4" s="2" t="s">
        <v>3710</v>
      </c>
      <c r="L4" s="2" t="s">
        <v>3711</v>
      </c>
      <c r="M4" s="2" t="s">
        <v>3712</v>
      </c>
      <c r="N4" s="2" t="s">
        <v>3713</v>
      </c>
      <c r="O4" s="2" t="s">
        <v>3714</v>
      </c>
      <c r="P4" s="2" t="s">
        <v>3715</v>
      </c>
      <c r="Q4" s="2" t="s">
        <v>3716</v>
      </c>
      <c r="R4" s="2" t="s">
        <v>3717</v>
      </c>
      <c r="S4" s="2" t="s">
        <v>3718</v>
      </c>
      <c r="T4" s="2" t="s">
        <v>3719</v>
      </c>
      <c r="U4" s="2" t="s">
        <v>3720</v>
      </c>
      <c r="V4" s="2" t="s">
        <v>3721</v>
      </c>
      <c r="W4" s="2" t="s">
        <v>3722</v>
      </c>
      <c r="X4" s="2" t="s">
        <v>3723</v>
      </c>
      <c r="Y4" s="2" t="s">
        <v>3724</v>
      </c>
      <c r="Z4" s="2" t="s">
        <v>3725</v>
      </c>
      <c r="AA4" s="2" t="s">
        <v>3726</v>
      </c>
      <c r="AB4" s="2" t="s">
        <v>3727</v>
      </c>
      <c r="AC4" s="2" t="s">
        <v>3728</v>
      </c>
      <c r="AD4" s="2" t="s">
        <v>3729</v>
      </c>
      <c r="AE4" s="2" t="s">
        <v>3730</v>
      </c>
      <c r="AF4" s="2" t="s">
        <v>3731</v>
      </c>
      <c r="AG4" s="2" t="s">
        <v>3732</v>
      </c>
      <c r="AH4" s="2" t="s">
        <v>3733</v>
      </c>
      <c r="AI4" s="2" t="s">
        <v>3734</v>
      </c>
      <c r="AJ4" s="2" t="s">
        <v>3735</v>
      </c>
      <c r="AK4" s="2" t="s">
        <v>3736</v>
      </c>
      <c r="AL4" s="2" t="s">
        <v>3737</v>
      </c>
      <c r="AM4" s="2" t="s">
        <v>3738</v>
      </c>
      <c r="AN4" s="2" t="s">
        <v>3739</v>
      </c>
      <c r="AO4" s="2" t="s">
        <v>3740</v>
      </c>
      <c r="AP4" s="2" t="s">
        <v>3741</v>
      </c>
      <c r="AQ4" s="2" t="s">
        <v>3742</v>
      </c>
      <c r="AR4" s="2" t="s">
        <v>3743</v>
      </c>
      <c r="AS4" s="2" t="s">
        <v>3744</v>
      </c>
      <c r="AT4" s="2" t="s">
        <v>3745</v>
      </c>
      <c r="AU4" s="2" t="s">
        <v>3746</v>
      </c>
      <c r="AV4" s="2" t="s">
        <v>3747</v>
      </c>
      <c r="AW4" s="2" t="s">
        <v>3748</v>
      </c>
      <c r="AX4" s="2" t="s">
        <v>3749</v>
      </c>
      <c r="AY4" s="2" t="s">
        <v>3750</v>
      </c>
      <c r="AZ4" s="2" t="s">
        <v>3751</v>
      </c>
      <c r="BA4" s="2" t="s">
        <v>3752</v>
      </c>
      <c r="BB4" s="2" t="s">
        <v>3753</v>
      </c>
      <c r="BC4" s="2" t="s">
        <v>3754</v>
      </c>
      <c r="BD4" s="2" t="s">
        <v>3755</v>
      </c>
      <c r="BE4" s="2" t="s">
        <v>3756</v>
      </c>
      <c r="BF4" s="2" t="s">
        <v>3757</v>
      </c>
      <c r="BG4" s="2" t="s">
        <v>3758</v>
      </c>
      <c r="BH4" s="2" t="s">
        <v>3759</v>
      </c>
      <c r="BI4" s="2" t="s">
        <v>3760</v>
      </c>
      <c r="BJ4" s="2" t="s">
        <v>3761</v>
      </c>
      <c r="BK4" s="2" t="s">
        <v>3762</v>
      </c>
      <c r="BL4" s="2" t="s">
        <v>3763</v>
      </c>
      <c r="BM4" s="2" t="s">
        <v>3764</v>
      </c>
      <c r="BN4" s="2" t="s">
        <v>3765</v>
      </c>
      <c r="BO4" s="2" t="s">
        <v>3766</v>
      </c>
      <c r="BP4" s="2" t="s">
        <v>3767</v>
      </c>
      <c r="BQ4" s="2" t="s">
        <v>3768</v>
      </c>
      <c r="BR4" s="2" t="s">
        <v>3769</v>
      </c>
      <c r="BS4" s="2" t="s">
        <v>3770</v>
      </c>
      <c r="BT4" s="2" t="s">
        <v>3771</v>
      </c>
      <c r="BU4" s="2" t="s">
        <v>3772</v>
      </c>
      <c r="BV4" s="2" t="s">
        <v>3773</v>
      </c>
      <c r="BW4" s="2" t="s">
        <v>3774</v>
      </c>
      <c r="BX4" s="2" t="s">
        <v>3775</v>
      </c>
      <c r="BY4" s="2" t="s">
        <v>3776</v>
      </c>
      <c r="BZ4" s="2" t="s">
        <v>3777</v>
      </c>
      <c r="CA4" s="2" t="s">
        <v>3778</v>
      </c>
      <c r="CB4" s="2" t="s">
        <v>3779</v>
      </c>
      <c r="CC4" s="2" t="s">
        <v>3780</v>
      </c>
      <c r="CD4" s="2" t="s">
        <v>3781</v>
      </c>
      <c r="CE4" s="2" t="s">
        <v>3782</v>
      </c>
      <c r="CF4" s="2" t="s">
        <v>3783</v>
      </c>
      <c r="CG4" s="2" t="s">
        <v>3784</v>
      </c>
      <c r="CH4" s="2" t="s">
        <v>3785</v>
      </c>
      <c r="CI4" s="2" t="s">
        <v>3786</v>
      </c>
      <c r="CJ4" s="2" t="s">
        <v>3787</v>
      </c>
      <c r="CK4" s="2" t="s">
        <v>3788</v>
      </c>
      <c r="CL4" s="2" t="s">
        <v>3789</v>
      </c>
      <c r="CM4" s="2" t="s">
        <v>3790</v>
      </c>
      <c r="CN4" s="2" t="s">
        <v>3791</v>
      </c>
      <c r="CO4" s="2" t="s">
        <v>3792</v>
      </c>
      <c r="CP4" s="2" t="s">
        <v>3793</v>
      </c>
      <c r="CQ4" s="2" t="s">
        <v>3794</v>
      </c>
      <c r="CR4" s="2" t="s">
        <v>3795</v>
      </c>
      <c r="CS4" s="2" t="s">
        <v>3796</v>
      </c>
      <c r="CT4" s="2" t="s">
        <v>3797</v>
      </c>
      <c r="CU4" s="2" t="s">
        <v>3798</v>
      </c>
      <c r="CV4" s="2" t="s">
        <v>3799</v>
      </c>
      <c r="CW4" s="2" t="s">
        <v>3800</v>
      </c>
      <c r="CX4" s="2" t="s">
        <v>3801</v>
      </c>
      <c r="CY4" s="2" t="s">
        <v>3802</v>
      </c>
      <c r="CZ4" s="2" t="s">
        <v>3803</v>
      </c>
      <c r="DA4" s="2" t="s">
        <v>3804</v>
      </c>
      <c r="DB4" s="2" t="s">
        <v>3805</v>
      </c>
      <c r="DC4" s="2" t="s">
        <v>3806</v>
      </c>
      <c r="DD4" s="2" t="s">
        <v>3807</v>
      </c>
      <c r="DE4" s="2" t="s">
        <v>3808</v>
      </c>
      <c r="DF4" s="2" t="s">
        <v>3809</v>
      </c>
      <c r="DG4" s="2" t="s">
        <v>3810</v>
      </c>
      <c r="DH4" s="2" t="s">
        <v>3811</v>
      </c>
      <c r="DI4" s="2" t="s">
        <v>3812</v>
      </c>
      <c r="DJ4" s="2" t="s">
        <v>3813</v>
      </c>
      <c r="DK4" s="2" t="s">
        <v>3814</v>
      </c>
      <c r="DL4" s="2" t="s">
        <v>3815</v>
      </c>
      <c r="DM4" s="2" t="s">
        <v>3816</v>
      </c>
      <c r="DN4" s="2" t="s">
        <v>3817</v>
      </c>
      <c r="DO4" s="2" t="s">
        <v>3818</v>
      </c>
      <c r="DP4" s="2" t="s">
        <v>3819</v>
      </c>
      <c r="DQ4" s="2" t="s">
        <v>3820</v>
      </c>
      <c r="DR4" s="2" t="s">
        <v>3821</v>
      </c>
      <c r="DS4" s="2" t="s">
        <v>3822</v>
      </c>
      <c r="DT4" s="2" t="s">
        <v>3823</v>
      </c>
      <c r="DU4" s="2" t="s">
        <v>3824</v>
      </c>
      <c r="DV4" s="2" t="s">
        <v>3825</v>
      </c>
      <c r="DW4" s="2" t="s">
        <v>3826</v>
      </c>
      <c r="DX4" s="2" t="s">
        <v>3827</v>
      </c>
      <c r="DY4" s="2" t="s">
        <v>3828</v>
      </c>
      <c r="DZ4" s="2" t="s">
        <v>3829</v>
      </c>
      <c r="EA4" s="2" t="s">
        <v>3830</v>
      </c>
      <c r="EB4" s="2" t="s">
        <v>3831</v>
      </c>
      <c r="EC4" s="2" t="s">
        <v>3832</v>
      </c>
      <c r="ED4" s="2" t="s">
        <v>3833</v>
      </c>
      <c r="EE4" s="2" t="s">
        <v>3834</v>
      </c>
      <c r="EF4" s="2" t="s">
        <v>3835</v>
      </c>
      <c r="EG4" s="2" t="s">
        <v>3836</v>
      </c>
      <c r="EH4" s="2" t="s">
        <v>3837</v>
      </c>
      <c r="EI4" s="2" t="s">
        <v>3838</v>
      </c>
      <c r="EJ4" s="2" t="s">
        <v>3839</v>
      </c>
      <c r="EK4" s="2" t="s">
        <v>3840</v>
      </c>
      <c r="EL4" s="2" t="s">
        <v>3841</v>
      </c>
      <c r="EM4" s="2" t="s">
        <v>3842</v>
      </c>
      <c r="EN4" s="2" t="s">
        <v>3843</v>
      </c>
      <c r="EO4" s="2" t="s">
        <v>3844</v>
      </c>
      <c r="EP4" s="2" t="s">
        <v>3845</v>
      </c>
      <c r="EQ4" s="2" t="s">
        <v>3846</v>
      </c>
      <c r="ER4" s="2" t="s">
        <v>3847</v>
      </c>
      <c r="ES4" s="2" t="s">
        <v>3848</v>
      </c>
      <c r="ET4" s="2" t="s">
        <v>3849</v>
      </c>
      <c r="EU4" s="2" t="s">
        <v>3850</v>
      </c>
      <c r="EV4" s="2" t="s">
        <v>3851</v>
      </c>
      <c r="EW4" s="2" t="s">
        <v>3852</v>
      </c>
      <c r="EX4" s="2" t="s">
        <v>3853</v>
      </c>
      <c r="EY4" s="2" t="s">
        <v>3854</v>
      </c>
      <c r="EZ4" s="2" t="s">
        <v>3855</v>
      </c>
      <c r="FA4" s="2" t="s">
        <v>3856</v>
      </c>
      <c r="FB4" s="2" t="s">
        <v>3857</v>
      </c>
      <c r="FC4" s="2" t="s">
        <v>3858</v>
      </c>
      <c r="FD4" s="2" t="s">
        <v>3859</v>
      </c>
      <c r="FE4" s="2" t="s">
        <v>3860</v>
      </c>
      <c r="FF4" s="2" t="s">
        <v>3861</v>
      </c>
      <c r="FG4" s="2" t="s">
        <v>3862</v>
      </c>
      <c r="FH4" s="2" t="s">
        <v>3863</v>
      </c>
      <c r="FI4" s="2" t="s">
        <v>3864</v>
      </c>
      <c r="FJ4" s="2" t="s">
        <v>3865</v>
      </c>
      <c r="FK4" s="2" t="s">
        <v>3866</v>
      </c>
      <c r="FL4" s="2" t="s">
        <v>3867</v>
      </c>
      <c r="FM4" s="2" t="s">
        <v>3868</v>
      </c>
      <c r="FN4" s="2" t="s">
        <v>3869</v>
      </c>
      <c r="FO4" s="2" t="s">
        <v>3870</v>
      </c>
      <c r="FP4" s="2" t="s">
        <v>3871</v>
      </c>
      <c r="FQ4" s="2" t="s">
        <v>3872</v>
      </c>
      <c r="FR4" s="2" t="s">
        <v>3873</v>
      </c>
      <c r="FS4" s="2" t="s">
        <v>3874</v>
      </c>
      <c r="FT4" s="2" t="s">
        <v>3875</v>
      </c>
      <c r="FU4" s="2" t="s">
        <v>3876</v>
      </c>
      <c r="FV4" s="2" t="s">
        <v>3877</v>
      </c>
      <c r="FW4" s="2" t="s">
        <v>3878</v>
      </c>
      <c r="FX4" s="2" t="s">
        <v>2081</v>
      </c>
      <c r="FY4" s="2" t="s">
        <v>2082</v>
      </c>
      <c r="FZ4" s="2" t="s">
        <v>2083</v>
      </c>
    </row>
    <row r="5" spans="1:182" x14ac:dyDescent="0.25">
      <c r="B5" s="4"/>
      <c r="FZ5" s="6"/>
    </row>
  </sheetData>
  <dataValidations count="181">
    <dataValidation type="custom" allowBlank="1" showInputMessage="1" showErrorMessage="1" sqref="B1:F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SR_27_01_01_03_Article_112ZZ0010</formula1>
    </dataValidation>
    <dataValidation type="list" operator="equal" allowBlank="1" showInputMessage="1" showErrorMessage="1" errorTitle="Invalid data" error="Please select values from the dropdown" sqref="FY5:FY1048576">
      <formula1>SR_27_01_01_03_Ring_Fenced_Fund_Matching_adjustment_portfolio_or_remaining_partZZ0020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1" width="15.7109375" style="3"/>
    <col min="152" max="153" width="15.7109375" style="1"/>
    <col min="154" max="154" width="15.7109375" style="7"/>
    <col min="155" max="16384" width="15.7109375" style="1"/>
  </cols>
  <sheetData>
    <row r="1" spans="1:154" ht="75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3383</v>
      </c>
      <c r="AF1" s="2" t="s">
        <v>3383</v>
      </c>
      <c r="AG1" s="2" t="s">
        <v>3383</v>
      </c>
      <c r="AH1" s="2" t="s">
        <v>3383</v>
      </c>
      <c r="AI1" s="2" t="s">
        <v>3383</v>
      </c>
      <c r="AJ1" s="2" t="s">
        <v>3384</v>
      </c>
      <c r="AK1" s="2" t="s">
        <v>3384</v>
      </c>
      <c r="AL1" s="2" t="s">
        <v>3384</v>
      </c>
      <c r="AM1" s="2" t="s">
        <v>3384</v>
      </c>
      <c r="AN1" s="2" t="s">
        <v>3384</v>
      </c>
      <c r="AO1" s="2" t="s">
        <v>3384</v>
      </c>
      <c r="AP1" s="2" t="s">
        <v>3384</v>
      </c>
      <c r="AQ1" s="2" t="s">
        <v>3384</v>
      </c>
      <c r="AR1" s="2" t="s">
        <v>3384</v>
      </c>
      <c r="AS1" s="2" t="s">
        <v>3384</v>
      </c>
      <c r="AT1" s="2" t="s">
        <v>3384</v>
      </c>
      <c r="AU1" s="2" t="s">
        <v>3384</v>
      </c>
      <c r="AV1" s="2" t="s">
        <v>3384</v>
      </c>
      <c r="AW1" s="2" t="s">
        <v>3384</v>
      </c>
      <c r="AX1" s="2" t="s">
        <v>3384</v>
      </c>
      <c r="AY1" s="2" t="s">
        <v>3385</v>
      </c>
      <c r="AZ1" s="2" t="s">
        <v>3385</v>
      </c>
      <c r="BA1" s="2" t="s">
        <v>3385</v>
      </c>
      <c r="BB1" s="2" t="s">
        <v>3385</v>
      </c>
      <c r="BC1" s="2" t="s">
        <v>3385</v>
      </c>
      <c r="BD1" s="2" t="s">
        <v>3385</v>
      </c>
      <c r="BE1" s="2" t="s">
        <v>3385</v>
      </c>
      <c r="BF1" s="2" t="s">
        <v>3385</v>
      </c>
      <c r="BG1" s="2" t="s">
        <v>3385</v>
      </c>
      <c r="BH1" s="2" t="s">
        <v>3385</v>
      </c>
      <c r="BI1" s="2" t="s">
        <v>3385</v>
      </c>
      <c r="BJ1" s="2" t="s">
        <v>3385</v>
      </c>
      <c r="BK1" s="2" t="s">
        <v>3385</v>
      </c>
      <c r="BL1" s="2" t="s">
        <v>3385</v>
      </c>
      <c r="BM1" s="2" t="s">
        <v>3385</v>
      </c>
      <c r="BN1" s="2" t="s">
        <v>3401</v>
      </c>
      <c r="BO1" s="2" t="s">
        <v>3401</v>
      </c>
      <c r="BP1" s="2" t="s">
        <v>3401</v>
      </c>
      <c r="BQ1" s="2" t="s">
        <v>3401</v>
      </c>
      <c r="BR1" s="2" t="s">
        <v>3401</v>
      </c>
      <c r="BS1" s="2" t="s">
        <v>3401</v>
      </c>
      <c r="BT1" s="2" t="s">
        <v>3401</v>
      </c>
      <c r="BU1" s="2" t="s">
        <v>3401</v>
      </c>
      <c r="BV1" s="2" t="s">
        <v>3401</v>
      </c>
      <c r="BW1" s="2" t="s">
        <v>3401</v>
      </c>
      <c r="BX1" s="2" t="s">
        <v>3401</v>
      </c>
      <c r="BY1" s="2" t="s">
        <v>3401</v>
      </c>
      <c r="BZ1" s="2" t="s">
        <v>3401</v>
      </c>
      <c r="CA1" s="2" t="s">
        <v>3401</v>
      </c>
      <c r="CB1" s="2" t="s">
        <v>2060</v>
      </c>
      <c r="CC1" s="2" t="s">
        <v>2060</v>
      </c>
      <c r="CD1" s="2" t="s">
        <v>2060</v>
      </c>
      <c r="CE1" s="2" t="s">
        <v>2060</v>
      </c>
      <c r="CF1" s="2" t="s">
        <v>2060</v>
      </c>
      <c r="CG1" s="2" t="s">
        <v>2060</v>
      </c>
      <c r="CH1" s="2" t="s">
        <v>2060</v>
      </c>
      <c r="CI1" s="2" t="s">
        <v>2060</v>
      </c>
      <c r="CJ1" s="2" t="s">
        <v>2060</v>
      </c>
      <c r="CK1" s="2" t="s">
        <v>2060</v>
      </c>
      <c r="CL1" s="2" t="s">
        <v>2060</v>
      </c>
      <c r="CM1" s="2" t="s">
        <v>2060</v>
      </c>
      <c r="CN1" s="2" t="s">
        <v>2060</v>
      </c>
      <c r="CO1" s="2" t="s">
        <v>2060</v>
      </c>
      <c r="CP1" s="2" t="s">
        <v>2060</v>
      </c>
      <c r="CQ1" s="2" t="s">
        <v>2060</v>
      </c>
      <c r="CR1" s="2" t="s">
        <v>2060</v>
      </c>
      <c r="CS1" s="2" t="s">
        <v>2060</v>
      </c>
      <c r="CT1" s="2" t="s">
        <v>2060</v>
      </c>
      <c r="CU1" s="2" t="s">
        <v>2061</v>
      </c>
      <c r="CV1" s="2" t="s">
        <v>2061</v>
      </c>
      <c r="CW1" s="2" t="s">
        <v>2061</v>
      </c>
      <c r="CX1" s="2" t="s">
        <v>2061</v>
      </c>
      <c r="CY1" s="2" t="s">
        <v>2061</v>
      </c>
      <c r="CZ1" s="2" t="s">
        <v>2061</v>
      </c>
      <c r="DA1" s="2" t="s">
        <v>2061</v>
      </c>
      <c r="DB1" s="2" t="s">
        <v>2061</v>
      </c>
      <c r="DC1" s="2" t="s">
        <v>2061</v>
      </c>
      <c r="DD1" s="2" t="s">
        <v>2061</v>
      </c>
      <c r="DE1" s="2" t="s">
        <v>2061</v>
      </c>
      <c r="DF1" s="2" t="s">
        <v>2061</v>
      </c>
      <c r="DG1" s="2" t="s">
        <v>2061</v>
      </c>
      <c r="DH1" s="2" t="s">
        <v>2061</v>
      </c>
      <c r="DI1" s="2" t="s">
        <v>2061</v>
      </c>
      <c r="DJ1" s="2" t="s">
        <v>2061</v>
      </c>
      <c r="DK1" s="2" t="s">
        <v>2061</v>
      </c>
      <c r="DL1" s="2" t="s">
        <v>2062</v>
      </c>
      <c r="DM1" s="2" t="s">
        <v>2062</v>
      </c>
      <c r="DN1" s="2" t="s">
        <v>2062</v>
      </c>
      <c r="DO1" s="2" t="s">
        <v>2062</v>
      </c>
      <c r="DP1" s="2" t="s">
        <v>2062</v>
      </c>
      <c r="DQ1" s="2" t="s">
        <v>2062</v>
      </c>
      <c r="DR1" s="2" t="s">
        <v>2062</v>
      </c>
      <c r="DS1" s="2" t="s">
        <v>2062</v>
      </c>
      <c r="DT1" s="2" t="s">
        <v>2062</v>
      </c>
      <c r="DU1" s="2" t="s">
        <v>2062</v>
      </c>
      <c r="DV1" s="2" t="s">
        <v>2062</v>
      </c>
      <c r="DW1" s="2" t="s">
        <v>2062</v>
      </c>
      <c r="DX1" s="2" t="s">
        <v>2062</v>
      </c>
      <c r="DY1" s="2" t="s">
        <v>2062</v>
      </c>
      <c r="DZ1" s="2" t="s">
        <v>2062</v>
      </c>
      <c r="EA1" s="2" t="s">
        <v>2062</v>
      </c>
      <c r="EB1" s="2" t="s">
        <v>2062</v>
      </c>
      <c r="EC1" s="2" t="s">
        <v>2063</v>
      </c>
      <c r="ED1" s="2" t="s">
        <v>2063</v>
      </c>
      <c r="EE1" s="2" t="s">
        <v>2063</v>
      </c>
      <c r="EF1" s="2" t="s">
        <v>2063</v>
      </c>
      <c r="EG1" s="2" t="s">
        <v>2063</v>
      </c>
      <c r="EH1" s="2" t="s">
        <v>2063</v>
      </c>
      <c r="EI1" s="2" t="s">
        <v>2063</v>
      </c>
      <c r="EJ1" s="2" t="s">
        <v>2063</v>
      </c>
      <c r="EK1" s="2" t="s">
        <v>2063</v>
      </c>
      <c r="EL1" s="2" t="s">
        <v>2063</v>
      </c>
      <c r="EM1" s="2" t="s">
        <v>2063</v>
      </c>
      <c r="EN1" s="2" t="s">
        <v>2063</v>
      </c>
      <c r="EO1" s="2" t="s">
        <v>2063</v>
      </c>
      <c r="EP1" s="2" t="s">
        <v>2063</v>
      </c>
      <c r="EQ1" s="2" t="s">
        <v>2063</v>
      </c>
      <c r="ER1" s="2" t="s">
        <v>2063</v>
      </c>
      <c r="ES1" s="2" t="s">
        <v>2063</v>
      </c>
      <c r="ET1" s="2" t="s">
        <v>2063</v>
      </c>
      <c r="EU1" s="2" t="s">
        <v>2063</v>
      </c>
      <c r="EV1" s="2" t="s">
        <v>2064</v>
      </c>
      <c r="EW1" s="2" t="s">
        <v>2065</v>
      </c>
      <c r="EX1" s="2" t="s">
        <v>2066</v>
      </c>
    </row>
    <row r="2" spans="1:154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3540</v>
      </c>
      <c r="U2" s="2" t="s">
        <v>2137</v>
      </c>
      <c r="V2" s="2" t="s">
        <v>2138</v>
      </c>
      <c r="W2" s="2" t="s">
        <v>2139</v>
      </c>
      <c r="X2" s="2" t="s">
        <v>2142</v>
      </c>
      <c r="Y2" s="2" t="s">
        <v>3421</v>
      </c>
      <c r="Z2" s="2" t="s">
        <v>3422</v>
      </c>
      <c r="AA2" s="2" t="s">
        <v>2148</v>
      </c>
      <c r="AB2" s="2" t="s">
        <v>2149</v>
      </c>
      <c r="AC2" s="2" t="s">
        <v>2729</v>
      </c>
      <c r="AD2" s="2" t="s">
        <v>2159</v>
      </c>
      <c r="AE2" s="2" t="s">
        <v>2161</v>
      </c>
      <c r="AF2" s="2" t="s">
        <v>2162</v>
      </c>
      <c r="AG2" s="2" t="s">
        <v>2163</v>
      </c>
      <c r="AH2" s="2" t="s">
        <v>2167</v>
      </c>
      <c r="AI2" s="2" t="s">
        <v>3541</v>
      </c>
      <c r="AJ2" s="2" t="s">
        <v>2137</v>
      </c>
      <c r="AK2" s="2" t="s">
        <v>2138</v>
      </c>
      <c r="AL2" s="2" t="s">
        <v>2139</v>
      </c>
      <c r="AM2" s="2" t="s">
        <v>2142</v>
      </c>
      <c r="AN2" s="2" t="s">
        <v>3421</v>
      </c>
      <c r="AO2" s="2" t="s">
        <v>3422</v>
      </c>
      <c r="AP2" s="2" t="s">
        <v>2148</v>
      </c>
      <c r="AQ2" s="2" t="s">
        <v>2149</v>
      </c>
      <c r="AR2" s="2" t="s">
        <v>2729</v>
      </c>
      <c r="AS2" s="2" t="s">
        <v>2159</v>
      </c>
      <c r="AT2" s="2" t="s">
        <v>2161</v>
      </c>
      <c r="AU2" s="2" t="s">
        <v>2162</v>
      </c>
      <c r="AV2" s="2" t="s">
        <v>2163</v>
      </c>
      <c r="AW2" s="2" t="s">
        <v>2167</v>
      </c>
      <c r="AX2" s="2" t="s">
        <v>3541</v>
      </c>
      <c r="AY2" s="2" t="s">
        <v>2137</v>
      </c>
      <c r="AZ2" s="2" t="s">
        <v>2138</v>
      </c>
      <c r="BA2" s="2" t="s">
        <v>2139</v>
      </c>
      <c r="BB2" s="2" t="s">
        <v>2142</v>
      </c>
      <c r="BC2" s="2" t="s">
        <v>3421</v>
      </c>
      <c r="BD2" s="2" t="s">
        <v>3422</v>
      </c>
      <c r="BE2" s="2" t="s">
        <v>2148</v>
      </c>
      <c r="BF2" s="2" t="s">
        <v>2149</v>
      </c>
      <c r="BG2" s="2" t="s">
        <v>2729</v>
      </c>
      <c r="BH2" s="2" t="s">
        <v>2159</v>
      </c>
      <c r="BI2" s="2" t="s">
        <v>2161</v>
      </c>
      <c r="BJ2" s="2" t="s">
        <v>2162</v>
      </c>
      <c r="BK2" s="2" t="s">
        <v>2163</v>
      </c>
      <c r="BL2" s="2" t="s">
        <v>2167</v>
      </c>
      <c r="BM2" s="2" t="s">
        <v>3541</v>
      </c>
      <c r="BN2" s="2" t="s">
        <v>2137</v>
      </c>
      <c r="BO2" s="2" t="s">
        <v>2138</v>
      </c>
      <c r="BP2" s="2" t="s">
        <v>2139</v>
      </c>
      <c r="BQ2" s="2" t="s">
        <v>2142</v>
      </c>
      <c r="BR2" s="2" t="s">
        <v>3421</v>
      </c>
      <c r="BS2" s="2" t="s">
        <v>3422</v>
      </c>
      <c r="BT2" s="2" t="s">
        <v>2148</v>
      </c>
      <c r="BU2" s="2" t="s">
        <v>2149</v>
      </c>
      <c r="BV2" s="2" t="s">
        <v>2729</v>
      </c>
      <c r="BW2" s="2" t="s">
        <v>2159</v>
      </c>
      <c r="BX2" s="2" t="s">
        <v>2161</v>
      </c>
      <c r="BY2" s="2" t="s">
        <v>2162</v>
      </c>
      <c r="BZ2" s="2" t="s">
        <v>2163</v>
      </c>
      <c r="CA2" s="2" t="s">
        <v>2167</v>
      </c>
      <c r="CB2" s="2" t="s">
        <v>2137</v>
      </c>
      <c r="CC2" s="2" t="s">
        <v>2138</v>
      </c>
      <c r="CD2" s="2" t="s">
        <v>2139</v>
      </c>
      <c r="CE2" s="2" t="s">
        <v>2142</v>
      </c>
      <c r="CF2" s="2" t="s">
        <v>3421</v>
      </c>
      <c r="CG2" s="2" t="s">
        <v>3422</v>
      </c>
      <c r="CH2" s="2" t="s">
        <v>2148</v>
      </c>
      <c r="CI2" s="2" t="s">
        <v>2149</v>
      </c>
      <c r="CJ2" s="2" t="s">
        <v>2729</v>
      </c>
      <c r="CK2" s="2" t="s">
        <v>2159</v>
      </c>
      <c r="CL2" s="2" t="s">
        <v>2161</v>
      </c>
      <c r="CM2" s="2" t="s">
        <v>2162</v>
      </c>
      <c r="CN2" s="2" t="s">
        <v>2163</v>
      </c>
      <c r="CO2" s="2" t="s">
        <v>2167</v>
      </c>
      <c r="CP2" s="2" t="s">
        <v>3541</v>
      </c>
      <c r="CQ2" s="2" t="s">
        <v>3540</v>
      </c>
      <c r="CR2" s="2" t="s">
        <v>3542</v>
      </c>
      <c r="CS2" s="2" t="s">
        <v>3425</v>
      </c>
      <c r="CT2" s="2" t="s">
        <v>3543</v>
      </c>
      <c r="CU2" s="2" t="s">
        <v>2137</v>
      </c>
      <c r="CV2" s="2" t="s">
        <v>2138</v>
      </c>
      <c r="CW2" s="2" t="s">
        <v>2139</v>
      </c>
      <c r="CX2" s="2" t="s">
        <v>2142</v>
      </c>
      <c r="CY2" s="2" t="s">
        <v>3421</v>
      </c>
      <c r="CZ2" s="2" t="s">
        <v>3422</v>
      </c>
      <c r="DA2" s="2" t="s">
        <v>2148</v>
      </c>
      <c r="DB2" s="2" t="s">
        <v>2149</v>
      </c>
      <c r="DC2" s="2" t="s">
        <v>2729</v>
      </c>
      <c r="DD2" s="2" t="s">
        <v>2159</v>
      </c>
      <c r="DE2" s="2" t="s">
        <v>2161</v>
      </c>
      <c r="DF2" s="2" t="s">
        <v>2162</v>
      </c>
      <c r="DG2" s="2" t="s">
        <v>2163</v>
      </c>
      <c r="DH2" s="2" t="s">
        <v>2167</v>
      </c>
      <c r="DI2" s="2" t="s">
        <v>3541</v>
      </c>
      <c r="DJ2" s="2" t="s">
        <v>3540</v>
      </c>
      <c r="DK2" s="2" t="s">
        <v>3542</v>
      </c>
      <c r="DL2" s="2" t="s">
        <v>2137</v>
      </c>
      <c r="DM2" s="2" t="s">
        <v>2138</v>
      </c>
      <c r="DN2" s="2" t="s">
        <v>2139</v>
      </c>
      <c r="DO2" s="2" t="s">
        <v>2142</v>
      </c>
      <c r="DP2" s="2" t="s">
        <v>3421</v>
      </c>
      <c r="DQ2" s="2" t="s">
        <v>3422</v>
      </c>
      <c r="DR2" s="2" t="s">
        <v>2148</v>
      </c>
      <c r="DS2" s="2" t="s">
        <v>2149</v>
      </c>
      <c r="DT2" s="2" t="s">
        <v>2729</v>
      </c>
      <c r="DU2" s="2" t="s">
        <v>2159</v>
      </c>
      <c r="DV2" s="2" t="s">
        <v>2161</v>
      </c>
      <c r="DW2" s="2" t="s">
        <v>2162</v>
      </c>
      <c r="DX2" s="2" t="s">
        <v>2163</v>
      </c>
      <c r="DY2" s="2" t="s">
        <v>2167</v>
      </c>
      <c r="DZ2" s="2" t="s">
        <v>3541</v>
      </c>
      <c r="EA2" s="2" t="s">
        <v>3540</v>
      </c>
      <c r="EB2" s="2" t="s">
        <v>3542</v>
      </c>
      <c r="EC2" s="2" t="s">
        <v>2137</v>
      </c>
      <c r="ED2" s="2" t="s">
        <v>2138</v>
      </c>
      <c r="EE2" s="2" t="s">
        <v>2139</v>
      </c>
      <c r="EF2" s="2" t="s">
        <v>2142</v>
      </c>
      <c r="EG2" s="2" t="s">
        <v>3421</v>
      </c>
      <c r="EH2" s="2" t="s">
        <v>3422</v>
      </c>
      <c r="EI2" s="2" t="s">
        <v>2148</v>
      </c>
      <c r="EJ2" s="2" t="s">
        <v>2149</v>
      </c>
      <c r="EK2" s="2" t="s">
        <v>2729</v>
      </c>
      <c r="EL2" s="2" t="s">
        <v>2159</v>
      </c>
      <c r="EM2" s="2" t="s">
        <v>2161</v>
      </c>
      <c r="EN2" s="2" t="s">
        <v>2162</v>
      </c>
      <c r="EO2" s="2" t="s">
        <v>2163</v>
      </c>
      <c r="EP2" s="2" t="s">
        <v>2167</v>
      </c>
      <c r="EQ2" s="2" t="s">
        <v>3541</v>
      </c>
      <c r="ER2" s="2" t="s">
        <v>3540</v>
      </c>
      <c r="ES2" s="2" t="s">
        <v>3542</v>
      </c>
      <c r="ET2" s="2" t="s">
        <v>3425</v>
      </c>
      <c r="EU2" s="2" t="s">
        <v>3543</v>
      </c>
      <c r="EV2" s="2" t="s">
        <v>2070</v>
      </c>
      <c r="EW2" s="2" t="s">
        <v>2071</v>
      </c>
      <c r="EX2" s="2" t="s">
        <v>2072</v>
      </c>
    </row>
    <row r="3" spans="1:15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1561</v>
      </c>
      <c r="AZ3" s="2" t="s">
        <v>1561</v>
      </c>
      <c r="BA3" s="2" t="s">
        <v>1561</v>
      </c>
      <c r="BB3" s="2" t="s">
        <v>1561</v>
      </c>
      <c r="BC3" s="2" t="s">
        <v>1561</v>
      </c>
      <c r="BD3" s="2" t="s">
        <v>1561</v>
      </c>
      <c r="BE3" s="2" t="s">
        <v>1561</v>
      </c>
      <c r="BF3" s="2" t="s">
        <v>1561</v>
      </c>
      <c r="BG3" s="2" t="s">
        <v>1561</v>
      </c>
      <c r="BH3" s="2" t="s">
        <v>1561</v>
      </c>
      <c r="BI3" s="2" t="s">
        <v>1561</v>
      </c>
      <c r="BJ3" s="2" t="s">
        <v>1561</v>
      </c>
      <c r="BK3" s="2" t="s">
        <v>1561</v>
      </c>
      <c r="BL3" s="2" t="s">
        <v>1561</v>
      </c>
      <c r="BM3" s="2" t="s">
        <v>1561</v>
      </c>
      <c r="BN3" s="2" t="s">
        <v>3539</v>
      </c>
      <c r="BO3" s="2" t="s">
        <v>3539</v>
      </c>
      <c r="BP3" s="2" t="s">
        <v>3539</v>
      </c>
      <c r="BQ3" s="2" t="s">
        <v>3539</v>
      </c>
      <c r="BR3" s="2" t="s">
        <v>3539</v>
      </c>
      <c r="BS3" s="2" t="s">
        <v>3539</v>
      </c>
      <c r="BT3" s="2" t="s">
        <v>3539</v>
      </c>
      <c r="BU3" s="2" t="s">
        <v>3539</v>
      </c>
      <c r="BV3" s="2" t="s">
        <v>3539</v>
      </c>
      <c r="BW3" s="2" t="s">
        <v>3539</v>
      </c>
      <c r="BX3" s="2" t="s">
        <v>3539</v>
      </c>
      <c r="BY3" s="2" t="s">
        <v>3539</v>
      </c>
      <c r="BZ3" s="2" t="s">
        <v>3539</v>
      </c>
      <c r="CA3" s="2" t="s">
        <v>3539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2088</v>
      </c>
      <c r="EW3" s="2" t="s">
        <v>2089</v>
      </c>
      <c r="EX3" s="2" t="s">
        <v>2090</v>
      </c>
    </row>
    <row r="4" spans="1:154" x14ac:dyDescent="0.25">
      <c r="B4" s="2" t="s">
        <v>3544</v>
      </c>
      <c r="C4" s="2" t="s">
        <v>3545</v>
      </c>
      <c r="D4" s="2" t="s">
        <v>3546</v>
      </c>
      <c r="E4" s="2" t="s">
        <v>3547</v>
      </c>
      <c r="F4" s="2" t="s">
        <v>3548</v>
      </c>
      <c r="G4" s="2" t="s">
        <v>3549</v>
      </c>
      <c r="H4" s="2" t="s">
        <v>3550</v>
      </c>
      <c r="I4" s="2" t="s">
        <v>3551</v>
      </c>
      <c r="J4" s="2" t="s">
        <v>3552</v>
      </c>
      <c r="K4" s="2" t="s">
        <v>3553</v>
      </c>
      <c r="L4" s="2" t="s">
        <v>3554</v>
      </c>
      <c r="M4" s="2" t="s">
        <v>3555</v>
      </c>
      <c r="N4" s="2" t="s">
        <v>3556</v>
      </c>
      <c r="O4" s="2" t="s">
        <v>3557</v>
      </c>
      <c r="P4" s="2" t="s">
        <v>3558</v>
      </c>
      <c r="Q4" s="2" t="s">
        <v>3559</v>
      </c>
      <c r="R4" s="2" t="s">
        <v>3560</v>
      </c>
      <c r="S4" s="2" t="s">
        <v>3561</v>
      </c>
      <c r="T4" s="2" t="s">
        <v>3562</v>
      </c>
      <c r="U4" s="2" t="s">
        <v>3563</v>
      </c>
      <c r="V4" s="2" t="s">
        <v>3564</v>
      </c>
      <c r="W4" s="2" t="s">
        <v>3565</v>
      </c>
      <c r="X4" s="2" t="s">
        <v>3566</v>
      </c>
      <c r="Y4" s="2" t="s">
        <v>3567</v>
      </c>
      <c r="Z4" s="2" t="s">
        <v>3568</v>
      </c>
      <c r="AA4" s="2" t="s">
        <v>3569</v>
      </c>
      <c r="AB4" s="2" t="s">
        <v>3570</v>
      </c>
      <c r="AC4" s="2" t="s">
        <v>3571</v>
      </c>
      <c r="AD4" s="2" t="s">
        <v>3572</v>
      </c>
      <c r="AE4" s="2" t="s">
        <v>3573</v>
      </c>
      <c r="AF4" s="2" t="s">
        <v>3574</v>
      </c>
      <c r="AG4" s="2" t="s">
        <v>3575</v>
      </c>
      <c r="AH4" s="2" t="s">
        <v>3576</v>
      </c>
      <c r="AI4" s="2" t="s">
        <v>3577</v>
      </c>
      <c r="AJ4" s="2" t="s">
        <v>3578</v>
      </c>
      <c r="AK4" s="2" t="s">
        <v>3579</v>
      </c>
      <c r="AL4" s="2" t="s">
        <v>3580</v>
      </c>
      <c r="AM4" s="2" t="s">
        <v>3581</v>
      </c>
      <c r="AN4" s="2" t="s">
        <v>3582</v>
      </c>
      <c r="AO4" s="2" t="s">
        <v>3583</v>
      </c>
      <c r="AP4" s="2" t="s">
        <v>3584</v>
      </c>
      <c r="AQ4" s="2" t="s">
        <v>3585</v>
      </c>
      <c r="AR4" s="2" t="s">
        <v>3586</v>
      </c>
      <c r="AS4" s="2" t="s">
        <v>3587</v>
      </c>
      <c r="AT4" s="2" t="s">
        <v>3588</v>
      </c>
      <c r="AU4" s="2" t="s">
        <v>3589</v>
      </c>
      <c r="AV4" s="2" t="s">
        <v>3590</v>
      </c>
      <c r="AW4" s="2" t="s">
        <v>3591</v>
      </c>
      <c r="AX4" s="2" t="s">
        <v>3592</v>
      </c>
      <c r="AY4" s="2" t="s">
        <v>3593</v>
      </c>
      <c r="AZ4" s="2" t="s">
        <v>3594</v>
      </c>
      <c r="BA4" s="2" t="s">
        <v>3595</v>
      </c>
      <c r="BB4" s="2" t="s">
        <v>3596</v>
      </c>
      <c r="BC4" s="2" t="s">
        <v>3597</v>
      </c>
      <c r="BD4" s="2" t="s">
        <v>3598</v>
      </c>
      <c r="BE4" s="2" t="s">
        <v>3599</v>
      </c>
      <c r="BF4" s="2" t="s">
        <v>3600</v>
      </c>
      <c r="BG4" s="2" t="s">
        <v>3601</v>
      </c>
      <c r="BH4" s="2" t="s">
        <v>3602</v>
      </c>
      <c r="BI4" s="2" t="s">
        <v>3603</v>
      </c>
      <c r="BJ4" s="2" t="s">
        <v>3604</v>
      </c>
      <c r="BK4" s="2" t="s">
        <v>3605</v>
      </c>
      <c r="BL4" s="2" t="s">
        <v>3606</v>
      </c>
      <c r="BM4" s="2" t="s">
        <v>3607</v>
      </c>
      <c r="BN4" s="2" t="s">
        <v>3608</v>
      </c>
      <c r="BO4" s="2" t="s">
        <v>3609</v>
      </c>
      <c r="BP4" s="2" t="s">
        <v>3610</v>
      </c>
      <c r="BQ4" s="2" t="s">
        <v>3611</v>
      </c>
      <c r="BR4" s="2" t="s">
        <v>3612</v>
      </c>
      <c r="BS4" s="2" t="s">
        <v>3613</v>
      </c>
      <c r="BT4" s="2" t="s">
        <v>3614</v>
      </c>
      <c r="BU4" s="2" t="s">
        <v>3615</v>
      </c>
      <c r="BV4" s="2" t="s">
        <v>3616</v>
      </c>
      <c r="BW4" s="2" t="s">
        <v>3617</v>
      </c>
      <c r="BX4" s="2" t="s">
        <v>3618</v>
      </c>
      <c r="BY4" s="2" t="s">
        <v>3619</v>
      </c>
      <c r="BZ4" s="2" t="s">
        <v>3620</v>
      </c>
      <c r="CA4" s="2" t="s">
        <v>3621</v>
      </c>
      <c r="CB4" s="2" t="s">
        <v>3622</v>
      </c>
      <c r="CC4" s="2" t="s">
        <v>3623</v>
      </c>
      <c r="CD4" s="2" t="s">
        <v>3624</v>
      </c>
      <c r="CE4" s="2" t="s">
        <v>3625</v>
      </c>
      <c r="CF4" s="2" t="s">
        <v>3626</v>
      </c>
      <c r="CG4" s="2" t="s">
        <v>3627</v>
      </c>
      <c r="CH4" s="2" t="s">
        <v>3628</v>
      </c>
      <c r="CI4" s="2" t="s">
        <v>3629</v>
      </c>
      <c r="CJ4" s="2" t="s">
        <v>3630</v>
      </c>
      <c r="CK4" s="2" t="s">
        <v>3631</v>
      </c>
      <c r="CL4" s="2" t="s">
        <v>3632</v>
      </c>
      <c r="CM4" s="2" t="s">
        <v>3633</v>
      </c>
      <c r="CN4" s="2" t="s">
        <v>3634</v>
      </c>
      <c r="CO4" s="2" t="s">
        <v>3635</v>
      </c>
      <c r="CP4" s="2" t="s">
        <v>3636</v>
      </c>
      <c r="CQ4" s="2" t="s">
        <v>3637</v>
      </c>
      <c r="CR4" s="2" t="s">
        <v>3638</v>
      </c>
      <c r="CS4" s="2" t="s">
        <v>3639</v>
      </c>
      <c r="CT4" s="2" t="s">
        <v>3640</v>
      </c>
      <c r="CU4" s="2" t="s">
        <v>3641</v>
      </c>
      <c r="CV4" s="2" t="s">
        <v>3642</v>
      </c>
      <c r="CW4" s="2" t="s">
        <v>3643</v>
      </c>
      <c r="CX4" s="2" t="s">
        <v>3644</v>
      </c>
      <c r="CY4" s="2" t="s">
        <v>3645</v>
      </c>
      <c r="CZ4" s="2" t="s">
        <v>3646</v>
      </c>
      <c r="DA4" s="2" t="s">
        <v>3647</v>
      </c>
      <c r="DB4" s="2" t="s">
        <v>3648</v>
      </c>
      <c r="DC4" s="2" t="s">
        <v>3649</v>
      </c>
      <c r="DD4" s="2" t="s">
        <v>3650</v>
      </c>
      <c r="DE4" s="2" t="s">
        <v>3651</v>
      </c>
      <c r="DF4" s="2" t="s">
        <v>3652</v>
      </c>
      <c r="DG4" s="2" t="s">
        <v>3653</v>
      </c>
      <c r="DH4" s="2" t="s">
        <v>3654</v>
      </c>
      <c r="DI4" s="2" t="s">
        <v>3655</v>
      </c>
      <c r="DJ4" s="2" t="s">
        <v>3656</v>
      </c>
      <c r="DK4" s="2" t="s">
        <v>3657</v>
      </c>
      <c r="DL4" s="2" t="s">
        <v>3658</v>
      </c>
      <c r="DM4" s="2" t="s">
        <v>3659</v>
      </c>
      <c r="DN4" s="2" t="s">
        <v>3660</v>
      </c>
      <c r="DO4" s="2" t="s">
        <v>3661</v>
      </c>
      <c r="DP4" s="2" t="s">
        <v>3662</v>
      </c>
      <c r="DQ4" s="2" t="s">
        <v>3663</v>
      </c>
      <c r="DR4" s="2" t="s">
        <v>3664</v>
      </c>
      <c r="DS4" s="2" t="s">
        <v>3665</v>
      </c>
      <c r="DT4" s="2" t="s">
        <v>3666</v>
      </c>
      <c r="DU4" s="2" t="s">
        <v>3667</v>
      </c>
      <c r="DV4" s="2" t="s">
        <v>3668</v>
      </c>
      <c r="DW4" s="2" t="s">
        <v>3669</v>
      </c>
      <c r="DX4" s="2" t="s">
        <v>3670</v>
      </c>
      <c r="DY4" s="2" t="s">
        <v>3671</v>
      </c>
      <c r="DZ4" s="2" t="s">
        <v>3672</v>
      </c>
      <c r="EA4" s="2" t="s">
        <v>3673</v>
      </c>
      <c r="EB4" s="2" t="s">
        <v>3674</v>
      </c>
      <c r="EC4" s="2" t="s">
        <v>3675</v>
      </c>
      <c r="ED4" s="2" t="s">
        <v>3676</v>
      </c>
      <c r="EE4" s="2" t="s">
        <v>3677</v>
      </c>
      <c r="EF4" s="2" t="s">
        <v>3678</v>
      </c>
      <c r="EG4" s="2" t="s">
        <v>3679</v>
      </c>
      <c r="EH4" s="2" t="s">
        <v>3680</v>
      </c>
      <c r="EI4" s="2" t="s">
        <v>3681</v>
      </c>
      <c r="EJ4" s="2" t="s">
        <v>3682</v>
      </c>
      <c r="EK4" s="2" t="s">
        <v>3683</v>
      </c>
      <c r="EL4" s="2" t="s">
        <v>3684</v>
      </c>
      <c r="EM4" s="2" t="s">
        <v>3685</v>
      </c>
      <c r="EN4" s="2" t="s">
        <v>3686</v>
      </c>
      <c r="EO4" s="2" t="s">
        <v>3687</v>
      </c>
      <c r="EP4" s="2" t="s">
        <v>3688</v>
      </c>
      <c r="EQ4" s="2" t="s">
        <v>3689</v>
      </c>
      <c r="ER4" s="2" t="s">
        <v>3690</v>
      </c>
      <c r="ES4" s="2" t="s">
        <v>3691</v>
      </c>
      <c r="ET4" s="2" t="s">
        <v>3692</v>
      </c>
      <c r="EU4" s="2" t="s">
        <v>3693</v>
      </c>
      <c r="EV4" s="2" t="s">
        <v>2081</v>
      </c>
      <c r="EW4" s="2" t="s">
        <v>2082</v>
      </c>
      <c r="EX4" s="2" t="s">
        <v>2083</v>
      </c>
    </row>
    <row r="5" spans="1:154" x14ac:dyDescent="0.25">
      <c r="B5" s="4"/>
      <c r="EX5" s="6"/>
    </row>
  </sheetData>
  <dataValidations count="153">
    <dataValidation type="custom" allowBlank="1" showInputMessage="1" showErrorMessage="1" sqref="B1:E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SR_27_01_01_04_Scenario_A_or_BRepublic_of_Austria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SR_27_01_01_04_Scenario_A_or_BKingdom_of_Belgium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SR_27_01_01_04_Scenario_A_or_BRepublic_of_Bulgaria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SR_27_01_01_04_Scenario_A_or_BCzech_Republic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SR_27_01_01_04_Scenario_A_or_BSwiss_Confederation_Principality_of_Lichtenstein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SR_27_01_01_04_Scenario_A_or_BFrench_Republic_except_Guadeloupe_Martinique_the_Collectivity_of_Saint_Martin_and_R_union_Principality_of_Monaco_Principality_of_Andorra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SR_27_01_01_04_Scenario_A_or_BFederal_Republic_of_Germany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SR_27_01_01_04_Scenario_A_or_BRepublic_of_Hungary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SR_27_01_01_04_Scenario_A_or_BItalian_Republic_Republic_of_San_Marino_Vatican_City_State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SR_27_01_01_04_Scenario_A_or_BRepublic_of_Poland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SR_27_01_01_04_Scenario_A_or_BRomania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SR_27_01_01_04_Scenario_A_or_BSlovak_Republic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SR_27_01_01_04_Scenario_A_or_BRepublic_of_Slovenia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SR_27_01_01_04_Scenario_A_or_BUnited_Kingdom_of_Great_Britain_and_Northern_Ireland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V5:EV1048576">
      <formula1>SR_27_01_01_04_Article_112ZZ0010</formula1>
    </dataValidation>
    <dataValidation type="list" operator="equal" allowBlank="1" showInputMessage="1" showErrorMessage="1" errorTitle="Invalid data" error="Please select values from the dropdown" sqref="EW5:EW1048576">
      <formula1>SR_27_01_01_04_Ring_Fenced_Fund_Matching_adjustment_portfolio_or_remaining_partZZ0020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1" width="15.7109375" style="3"/>
    <col min="112" max="113" width="15.7109375" style="1"/>
    <col min="114" max="114" width="15.7109375" style="7"/>
    <col min="115" max="16384" width="15.7109375" style="1"/>
  </cols>
  <sheetData>
    <row r="1" spans="1:114" ht="75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3174</v>
      </c>
      <c r="H1" s="2" t="s">
        <v>3174</v>
      </c>
      <c r="I1" s="2" t="s">
        <v>3174</v>
      </c>
      <c r="J1" s="2" t="s">
        <v>3174</v>
      </c>
      <c r="K1" s="2" t="s">
        <v>3174</v>
      </c>
      <c r="L1" s="2" t="s">
        <v>3174</v>
      </c>
      <c r="M1" s="2" t="s">
        <v>3174</v>
      </c>
      <c r="N1" s="2" t="s">
        <v>3174</v>
      </c>
      <c r="O1" s="2" t="s">
        <v>3174</v>
      </c>
      <c r="P1" s="2" t="s">
        <v>3174</v>
      </c>
      <c r="Q1" s="2" t="s">
        <v>3174</v>
      </c>
      <c r="R1" s="2" t="s">
        <v>3174</v>
      </c>
      <c r="S1" s="2" t="s">
        <v>3174</v>
      </c>
      <c r="T1" s="2" t="s">
        <v>3174</v>
      </c>
      <c r="U1" s="2" t="s">
        <v>3383</v>
      </c>
      <c r="V1" s="2" t="s">
        <v>3383</v>
      </c>
      <c r="W1" s="2" t="s">
        <v>3383</v>
      </c>
      <c r="X1" s="2" t="s">
        <v>3383</v>
      </c>
      <c r="Y1" s="2" t="s">
        <v>3383</v>
      </c>
      <c r="Z1" s="2" t="s">
        <v>3383</v>
      </c>
      <c r="AA1" s="2" t="s">
        <v>3383</v>
      </c>
      <c r="AB1" s="2" t="s">
        <v>3383</v>
      </c>
      <c r="AC1" s="2" t="s">
        <v>3383</v>
      </c>
      <c r="AD1" s="2" t="s">
        <v>3383</v>
      </c>
      <c r="AE1" s="2" t="s">
        <v>3384</v>
      </c>
      <c r="AF1" s="2" t="s">
        <v>3384</v>
      </c>
      <c r="AG1" s="2" t="s">
        <v>3384</v>
      </c>
      <c r="AH1" s="2" t="s">
        <v>3384</v>
      </c>
      <c r="AI1" s="2" t="s">
        <v>3384</v>
      </c>
      <c r="AJ1" s="2" t="s">
        <v>3384</v>
      </c>
      <c r="AK1" s="2" t="s">
        <v>3384</v>
      </c>
      <c r="AL1" s="2" t="s">
        <v>3384</v>
      </c>
      <c r="AM1" s="2" t="s">
        <v>3384</v>
      </c>
      <c r="AN1" s="2" t="s">
        <v>3384</v>
      </c>
      <c r="AO1" s="2" t="s">
        <v>3385</v>
      </c>
      <c r="AP1" s="2" t="s">
        <v>3385</v>
      </c>
      <c r="AQ1" s="2" t="s">
        <v>3385</v>
      </c>
      <c r="AR1" s="2" t="s">
        <v>3385</v>
      </c>
      <c r="AS1" s="2" t="s">
        <v>3385</v>
      </c>
      <c r="AT1" s="2" t="s">
        <v>3385</v>
      </c>
      <c r="AU1" s="2" t="s">
        <v>3385</v>
      </c>
      <c r="AV1" s="2" t="s">
        <v>3385</v>
      </c>
      <c r="AW1" s="2" t="s">
        <v>3385</v>
      </c>
      <c r="AX1" s="2" t="s">
        <v>3385</v>
      </c>
      <c r="AY1" s="2" t="s">
        <v>3401</v>
      </c>
      <c r="AZ1" s="2" t="s">
        <v>3401</v>
      </c>
      <c r="BA1" s="2" t="s">
        <v>3401</v>
      </c>
      <c r="BB1" s="2" t="s">
        <v>3401</v>
      </c>
      <c r="BC1" s="2" t="s">
        <v>3401</v>
      </c>
      <c r="BD1" s="2" t="s">
        <v>3401</v>
      </c>
      <c r="BE1" s="2" t="s">
        <v>3401</v>
      </c>
      <c r="BF1" s="2" t="s">
        <v>3401</v>
      </c>
      <c r="BG1" s="2" t="s">
        <v>3401</v>
      </c>
      <c r="BH1" s="2" t="s">
        <v>2060</v>
      </c>
      <c r="BI1" s="2" t="s">
        <v>2060</v>
      </c>
      <c r="BJ1" s="2" t="s">
        <v>2060</v>
      </c>
      <c r="BK1" s="2" t="s">
        <v>2060</v>
      </c>
      <c r="BL1" s="2" t="s">
        <v>2060</v>
      </c>
      <c r="BM1" s="2" t="s">
        <v>2060</v>
      </c>
      <c r="BN1" s="2" t="s">
        <v>2060</v>
      </c>
      <c r="BO1" s="2" t="s">
        <v>2060</v>
      </c>
      <c r="BP1" s="2" t="s">
        <v>2060</v>
      </c>
      <c r="BQ1" s="2" t="s">
        <v>2060</v>
      </c>
      <c r="BR1" s="2" t="s">
        <v>2060</v>
      </c>
      <c r="BS1" s="2" t="s">
        <v>2060</v>
      </c>
      <c r="BT1" s="2" t="s">
        <v>2060</v>
      </c>
      <c r="BU1" s="2" t="s">
        <v>2060</v>
      </c>
      <c r="BV1" s="2" t="s">
        <v>2061</v>
      </c>
      <c r="BW1" s="2" t="s">
        <v>2061</v>
      </c>
      <c r="BX1" s="2" t="s">
        <v>2061</v>
      </c>
      <c r="BY1" s="2" t="s">
        <v>2061</v>
      </c>
      <c r="BZ1" s="2" t="s">
        <v>2061</v>
      </c>
      <c r="CA1" s="2" t="s">
        <v>2061</v>
      </c>
      <c r="CB1" s="2" t="s">
        <v>2061</v>
      </c>
      <c r="CC1" s="2" t="s">
        <v>2061</v>
      </c>
      <c r="CD1" s="2" t="s">
        <v>2061</v>
      </c>
      <c r="CE1" s="2" t="s">
        <v>2061</v>
      </c>
      <c r="CF1" s="2" t="s">
        <v>2061</v>
      </c>
      <c r="CG1" s="2" t="s">
        <v>2061</v>
      </c>
      <c r="CH1" s="2" t="s">
        <v>2062</v>
      </c>
      <c r="CI1" s="2" t="s">
        <v>2062</v>
      </c>
      <c r="CJ1" s="2" t="s">
        <v>2062</v>
      </c>
      <c r="CK1" s="2" t="s">
        <v>2062</v>
      </c>
      <c r="CL1" s="2" t="s">
        <v>2062</v>
      </c>
      <c r="CM1" s="2" t="s">
        <v>2062</v>
      </c>
      <c r="CN1" s="2" t="s">
        <v>2062</v>
      </c>
      <c r="CO1" s="2" t="s">
        <v>2062</v>
      </c>
      <c r="CP1" s="2" t="s">
        <v>2062</v>
      </c>
      <c r="CQ1" s="2" t="s">
        <v>2062</v>
      </c>
      <c r="CR1" s="2" t="s">
        <v>2062</v>
      </c>
      <c r="CS1" s="2" t="s">
        <v>2062</v>
      </c>
      <c r="CT1" s="2" t="s">
        <v>2063</v>
      </c>
      <c r="CU1" s="2" t="s">
        <v>2063</v>
      </c>
      <c r="CV1" s="2" t="s">
        <v>2063</v>
      </c>
      <c r="CW1" s="2" t="s">
        <v>2063</v>
      </c>
      <c r="CX1" s="2" t="s">
        <v>2063</v>
      </c>
      <c r="CY1" s="2" t="s">
        <v>2063</v>
      </c>
      <c r="CZ1" s="2" t="s">
        <v>2063</v>
      </c>
      <c r="DA1" s="2" t="s">
        <v>2063</v>
      </c>
      <c r="DB1" s="2" t="s">
        <v>2063</v>
      </c>
      <c r="DC1" s="2" t="s">
        <v>2063</v>
      </c>
      <c r="DD1" s="2" t="s">
        <v>2063</v>
      </c>
      <c r="DE1" s="2" t="s">
        <v>2063</v>
      </c>
      <c r="DF1" s="2" t="s">
        <v>2063</v>
      </c>
      <c r="DG1" s="2" t="s">
        <v>2063</v>
      </c>
      <c r="DH1" s="2" t="s">
        <v>2064</v>
      </c>
      <c r="DI1" s="2" t="s">
        <v>2065</v>
      </c>
      <c r="DJ1" s="2" t="s">
        <v>2066</v>
      </c>
    </row>
    <row r="2" spans="1:114" ht="165" x14ac:dyDescent="0.25">
      <c r="A2" s="1" t="s">
        <v>3</v>
      </c>
      <c r="B2" s="2" t="s">
        <v>3402</v>
      </c>
      <c r="C2" s="2" t="s">
        <v>3403</v>
      </c>
      <c r="D2" s="2" t="s">
        <v>3404</v>
      </c>
      <c r="E2" s="2" t="s">
        <v>3405</v>
      </c>
      <c r="F2" s="2" t="s">
        <v>3406</v>
      </c>
      <c r="G2" s="2" t="s">
        <v>3407</v>
      </c>
      <c r="H2" s="2" t="s">
        <v>3408</v>
      </c>
      <c r="I2" s="2" t="s">
        <v>3409</v>
      </c>
      <c r="J2" s="2" t="s">
        <v>3410</v>
      </c>
      <c r="K2" s="2" t="s">
        <v>3411</v>
      </c>
      <c r="L2" s="2" t="s">
        <v>3412</v>
      </c>
      <c r="M2" s="2" t="s">
        <v>3413</v>
      </c>
      <c r="N2" s="2" t="s">
        <v>3414</v>
      </c>
      <c r="O2" s="2" t="s">
        <v>3415</v>
      </c>
      <c r="P2" s="2" t="s">
        <v>3416</v>
      </c>
      <c r="Q2" s="2" t="s">
        <v>3417</v>
      </c>
      <c r="R2" s="2" t="s">
        <v>3418</v>
      </c>
      <c r="S2" s="2" t="s">
        <v>3419</v>
      </c>
      <c r="T2" s="2" t="s">
        <v>3420</v>
      </c>
      <c r="U2" s="2" t="s">
        <v>2137</v>
      </c>
      <c r="V2" s="2" t="s">
        <v>2138</v>
      </c>
      <c r="W2" s="2" t="s">
        <v>3421</v>
      </c>
      <c r="X2" s="2" t="s">
        <v>3422</v>
      </c>
      <c r="Y2" s="2" t="s">
        <v>2148</v>
      </c>
      <c r="Z2" s="2" t="s">
        <v>2729</v>
      </c>
      <c r="AA2" s="2" t="s">
        <v>2155</v>
      </c>
      <c r="AB2" s="2" t="s">
        <v>2157</v>
      </c>
      <c r="AC2" s="2" t="s">
        <v>2164</v>
      </c>
      <c r="AD2" s="2" t="s">
        <v>3423</v>
      </c>
      <c r="AE2" s="2" t="s">
        <v>2137</v>
      </c>
      <c r="AF2" s="2" t="s">
        <v>2138</v>
      </c>
      <c r="AG2" s="2" t="s">
        <v>3421</v>
      </c>
      <c r="AH2" s="2" t="s">
        <v>3422</v>
      </c>
      <c r="AI2" s="2" t="s">
        <v>2148</v>
      </c>
      <c r="AJ2" s="2" t="s">
        <v>2729</v>
      </c>
      <c r="AK2" s="2" t="s">
        <v>2155</v>
      </c>
      <c r="AL2" s="2" t="s">
        <v>2157</v>
      </c>
      <c r="AM2" s="2" t="s">
        <v>2164</v>
      </c>
      <c r="AN2" s="2" t="s">
        <v>3423</v>
      </c>
      <c r="AO2" s="2" t="s">
        <v>2137</v>
      </c>
      <c r="AP2" s="2" t="s">
        <v>2138</v>
      </c>
      <c r="AQ2" s="2" t="s">
        <v>3421</v>
      </c>
      <c r="AR2" s="2" t="s">
        <v>3422</v>
      </c>
      <c r="AS2" s="2" t="s">
        <v>2148</v>
      </c>
      <c r="AT2" s="2" t="s">
        <v>2729</v>
      </c>
      <c r="AU2" s="2" t="s">
        <v>2155</v>
      </c>
      <c r="AV2" s="2" t="s">
        <v>2157</v>
      </c>
      <c r="AW2" s="2" t="s">
        <v>2164</v>
      </c>
      <c r="AX2" s="2" t="s">
        <v>3423</v>
      </c>
      <c r="AY2" s="2" t="s">
        <v>2137</v>
      </c>
      <c r="AZ2" s="2" t="s">
        <v>2138</v>
      </c>
      <c r="BA2" s="2" t="s">
        <v>3421</v>
      </c>
      <c r="BB2" s="2" t="s">
        <v>3422</v>
      </c>
      <c r="BC2" s="2" t="s">
        <v>2148</v>
      </c>
      <c r="BD2" s="2" t="s">
        <v>2729</v>
      </c>
      <c r="BE2" s="2" t="s">
        <v>2155</v>
      </c>
      <c r="BF2" s="2" t="s">
        <v>2157</v>
      </c>
      <c r="BG2" s="2" t="s">
        <v>2164</v>
      </c>
      <c r="BH2" s="2" t="s">
        <v>2137</v>
      </c>
      <c r="BI2" s="2" t="s">
        <v>2138</v>
      </c>
      <c r="BJ2" s="2" t="s">
        <v>3421</v>
      </c>
      <c r="BK2" s="2" t="s">
        <v>3422</v>
      </c>
      <c r="BL2" s="2" t="s">
        <v>2148</v>
      </c>
      <c r="BM2" s="2" t="s">
        <v>2729</v>
      </c>
      <c r="BN2" s="2" t="s">
        <v>2155</v>
      </c>
      <c r="BO2" s="2" t="s">
        <v>2157</v>
      </c>
      <c r="BP2" s="2" t="s">
        <v>2164</v>
      </c>
      <c r="BQ2" s="2" t="s">
        <v>3423</v>
      </c>
      <c r="BR2" s="2" t="s">
        <v>3420</v>
      </c>
      <c r="BS2" s="2" t="s">
        <v>3424</v>
      </c>
      <c r="BT2" s="2" t="s">
        <v>3425</v>
      </c>
      <c r="BU2" s="2" t="s">
        <v>3426</v>
      </c>
      <c r="BV2" s="2" t="s">
        <v>2137</v>
      </c>
      <c r="BW2" s="2" t="s">
        <v>2138</v>
      </c>
      <c r="BX2" s="2" t="s">
        <v>3421</v>
      </c>
      <c r="BY2" s="2" t="s">
        <v>3422</v>
      </c>
      <c r="BZ2" s="2" t="s">
        <v>2148</v>
      </c>
      <c r="CA2" s="2" t="s">
        <v>2729</v>
      </c>
      <c r="CB2" s="2" t="s">
        <v>2155</v>
      </c>
      <c r="CC2" s="2" t="s">
        <v>2157</v>
      </c>
      <c r="CD2" s="2" t="s">
        <v>2164</v>
      </c>
      <c r="CE2" s="2" t="s">
        <v>3423</v>
      </c>
      <c r="CF2" s="2" t="s">
        <v>3420</v>
      </c>
      <c r="CG2" s="2" t="s">
        <v>3424</v>
      </c>
      <c r="CH2" s="2" t="s">
        <v>2137</v>
      </c>
      <c r="CI2" s="2" t="s">
        <v>2138</v>
      </c>
      <c r="CJ2" s="2" t="s">
        <v>3421</v>
      </c>
      <c r="CK2" s="2" t="s">
        <v>3422</v>
      </c>
      <c r="CL2" s="2" t="s">
        <v>2148</v>
      </c>
      <c r="CM2" s="2" t="s">
        <v>2729</v>
      </c>
      <c r="CN2" s="2" t="s">
        <v>2155</v>
      </c>
      <c r="CO2" s="2" t="s">
        <v>2157</v>
      </c>
      <c r="CP2" s="2" t="s">
        <v>2164</v>
      </c>
      <c r="CQ2" s="2" t="s">
        <v>3423</v>
      </c>
      <c r="CR2" s="2" t="s">
        <v>3420</v>
      </c>
      <c r="CS2" s="2" t="s">
        <v>3424</v>
      </c>
      <c r="CT2" s="2" t="s">
        <v>2137</v>
      </c>
      <c r="CU2" s="2" t="s">
        <v>2138</v>
      </c>
      <c r="CV2" s="2" t="s">
        <v>3421</v>
      </c>
      <c r="CW2" s="2" t="s">
        <v>3422</v>
      </c>
      <c r="CX2" s="2" t="s">
        <v>2148</v>
      </c>
      <c r="CY2" s="2" t="s">
        <v>2729</v>
      </c>
      <c r="CZ2" s="2" t="s">
        <v>2155</v>
      </c>
      <c r="DA2" s="2" t="s">
        <v>2157</v>
      </c>
      <c r="DB2" s="2" t="s">
        <v>2164</v>
      </c>
      <c r="DC2" s="2" t="s">
        <v>3423</v>
      </c>
      <c r="DD2" s="2" t="s">
        <v>3420</v>
      </c>
      <c r="DE2" s="2" t="s">
        <v>3424</v>
      </c>
      <c r="DF2" s="2" t="s">
        <v>3425</v>
      </c>
      <c r="DG2" s="2" t="s">
        <v>3426</v>
      </c>
      <c r="DH2" s="2" t="s">
        <v>2070</v>
      </c>
      <c r="DI2" s="2" t="s">
        <v>2071</v>
      </c>
      <c r="DJ2" s="2" t="s">
        <v>2072</v>
      </c>
    </row>
    <row r="3" spans="1:1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1561</v>
      </c>
      <c r="AV3" s="2" t="s">
        <v>1561</v>
      </c>
      <c r="AW3" s="2" t="s">
        <v>1561</v>
      </c>
      <c r="AX3" s="2" t="s">
        <v>1561</v>
      </c>
      <c r="AY3" s="2" t="s">
        <v>3539</v>
      </c>
      <c r="AZ3" s="2" t="s">
        <v>3539</v>
      </c>
      <c r="BA3" s="2" t="s">
        <v>3539</v>
      </c>
      <c r="BB3" s="2" t="s">
        <v>3539</v>
      </c>
      <c r="BC3" s="2" t="s">
        <v>3539</v>
      </c>
      <c r="BD3" s="2" t="s">
        <v>3539</v>
      </c>
      <c r="BE3" s="2" t="s">
        <v>3539</v>
      </c>
      <c r="BF3" s="2" t="s">
        <v>3539</v>
      </c>
      <c r="BG3" s="2" t="s">
        <v>3539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2088</v>
      </c>
      <c r="DI3" s="2" t="s">
        <v>2089</v>
      </c>
      <c r="DJ3" s="2" t="s">
        <v>2090</v>
      </c>
    </row>
    <row r="4" spans="1:114" x14ac:dyDescent="0.25">
      <c r="B4" s="2" t="s">
        <v>3427</v>
      </c>
      <c r="C4" s="2" t="s">
        <v>3428</v>
      </c>
      <c r="D4" s="2" t="s">
        <v>3429</v>
      </c>
      <c r="E4" s="2" t="s">
        <v>3430</v>
      </c>
      <c r="F4" s="2" t="s">
        <v>3431</v>
      </c>
      <c r="G4" s="2" t="s">
        <v>3432</v>
      </c>
      <c r="H4" s="2" t="s">
        <v>3433</v>
      </c>
      <c r="I4" s="2" t="s">
        <v>3434</v>
      </c>
      <c r="J4" s="2" t="s">
        <v>3435</v>
      </c>
      <c r="K4" s="2" t="s">
        <v>3436</v>
      </c>
      <c r="L4" s="2" t="s">
        <v>3437</v>
      </c>
      <c r="M4" s="2" t="s">
        <v>3438</v>
      </c>
      <c r="N4" s="2" t="s">
        <v>3439</v>
      </c>
      <c r="O4" s="2" t="s">
        <v>3440</v>
      </c>
      <c r="P4" s="2" t="s">
        <v>3441</v>
      </c>
      <c r="Q4" s="2" t="s">
        <v>3442</v>
      </c>
      <c r="R4" s="2" t="s">
        <v>3443</v>
      </c>
      <c r="S4" s="2" t="s">
        <v>3444</v>
      </c>
      <c r="T4" s="2" t="s">
        <v>3445</v>
      </c>
      <c r="U4" s="2" t="s">
        <v>3446</v>
      </c>
      <c r="V4" s="2" t="s">
        <v>3447</v>
      </c>
      <c r="W4" s="2" t="s">
        <v>3448</v>
      </c>
      <c r="X4" s="2" t="s">
        <v>3449</v>
      </c>
      <c r="Y4" s="2" t="s">
        <v>3450</v>
      </c>
      <c r="Z4" s="2" t="s">
        <v>3451</v>
      </c>
      <c r="AA4" s="2" t="s">
        <v>3452</v>
      </c>
      <c r="AB4" s="2" t="s">
        <v>3453</v>
      </c>
      <c r="AC4" s="2" t="s">
        <v>3454</v>
      </c>
      <c r="AD4" s="2" t="s">
        <v>3455</v>
      </c>
      <c r="AE4" s="2" t="s">
        <v>3456</v>
      </c>
      <c r="AF4" s="2" t="s">
        <v>3457</v>
      </c>
      <c r="AG4" s="2" t="s">
        <v>3458</v>
      </c>
      <c r="AH4" s="2" t="s">
        <v>3459</v>
      </c>
      <c r="AI4" s="2" t="s">
        <v>3460</v>
      </c>
      <c r="AJ4" s="2" t="s">
        <v>3461</v>
      </c>
      <c r="AK4" s="2" t="s">
        <v>3462</v>
      </c>
      <c r="AL4" s="2" t="s">
        <v>3463</v>
      </c>
      <c r="AM4" s="2" t="s">
        <v>3464</v>
      </c>
      <c r="AN4" s="2" t="s">
        <v>3465</v>
      </c>
      <c r="AO4" s="2" t="s">
        <v>3466</v>
      </c>
      <c r="AP4" s="2" t="s">
        <v>3467</v>
      </c>
      <c r="AQ4" s="2" t="s">
        <v>3468</v>
      </c>
      <c r="AR4" s="2" t="s">
        <v>3469</v>
      </c>
      <c r="AS4" s="2" t="s">
        <v>3470</v>
      </c>
      <c r="AT4" s="2" t="s">
        <v>3471</v>
      </c>
      <c r="AU4" s="2" t="s">
        <v>3472</v>
      </c>
      <c r="AV4" s="2" t="s">
        <v>3473</v>
      </c>
      <c r="AW4" s="2" t="s">
        <v>3474</v>
      </c>
      <c r="AX4" s="2" t="s">
        <v>3475</v>
      </c>
      <c r="AY4" s="2" t="s">
        <v>3476</v>
      </c>
      <c r="AZ4" s="2" t="s">
        <v>3477</v>
      </c>
      <c r="BA4" s="2" t="s">
        <v>3478</v>
      </c>
      <c r="BB4" s="2" t="s">
        <v>3479</v>
      </c>
      <c r="BC4" s="2" t="s">
        <v>3480</v>
      </c>
      <c r="BD4" s="2" t="s">
        <v>3481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3486</v>
      </c>
      <c r="BJ4" s="2" t="s">
        <v>3487</v>
      </c>
      <c r="BK4" s="2" t="s">
        <v>3488</v>
      </c>
      <c r="BL4" s="2" t="s">
        <v>3489</v>
      </c>
      <c r="BM4" s="2" t="s">
        <v>3490</v>
      </c>
      <c r="BN4" s="2" t="s">
        <v>3491</v>
      </c>
      <c r="BO4" s="2" t="s">
        <v>3492</v>
      </c>
      <c r="BP4" s="2" t="s">
        <v>3493</v>
      </c>
      <c r="BQ4" s="2" t="s">
        <v>3494</v>
      </c>
      <c r="BR4" s="2" t="s">
        <v>3495</v>
      </c>
      <c r="BS4" s="2" t="s">
        <v>3496</v>
      </c>
      <c r="BT4" s="2" t="s">
        <v>3497</v>
      </c>
      <c r="BU4" s="2" t="s">
        <v>3498</v>
      </c>
      <c r="BV4" s="2" t="s">
        <v>3499</v>
      </c>
      <c r="BW4" s="2" t="s">
        <v>3500</v>
      </c>
      <c r="BX4" s="2" t="s">
        <v>3501</v>
      </c>
      <c r="BY4" s="2" t="s">
        <v>3502</v>
      </c>
      <c r="BZ4" s="2" t="s">
        <v>3503</v>
      </c>
      <c r="CA4" s="2" t="s">
        <v>3504</v>
      </c>
      <c r="CB4" s="2" t="s">
        <v>3505</v>
      </c>
      <c r="CC4" s="2" t="s">
        <v>3506</v>
      </c>
      <c r="CD4" s="2" t="s">
        <v>3507</v>
      </c>
      <c r="CE4" s="2" t="s">
        <v>3508</v>
      </c>
      <c r="CF4" s="2" t="s">
        <v>3509</v>
      </c>
      <c r="CG4" s="2" t="s">
        <v>3510</v>
      </c>
      <c r="CH4" s="2" t="s">
        <v>3511</v>
      </c>
      <c r="CI4" s="2" t="s">
        <v>3512</v>
      </c>
      <c r="CJ4" s="2" t="s">
        <v>3513</v>
      </c>
      <c r="CK4" s="2" t="s">
        <v>3514</v>
      </c>
      <c r="CL4" s="2" t="s">
        <v>3515</v>
      </c>
      <c r="CM4" s="2" t="s">
        <v>3516</v>
      </c>
      <c r="CN4" s="2" t="s">
        <v>3517</v>
      </c>
      <c r="CO4" s="2" t="s">
        <v>3518</v>
      </c>
      <c r="CP4" s="2" t="s">
        <v>3519</v>
      </c>
      <c r="CQ4" s="2" t="s">
        <v>3520</v>
      </c>
      <c r="CR4" s="2" t="s">
        <v>3521</v>
      </c>
      <c r="CS4" s="2" t="s">
        <v>3522</v>
      </c>
      <c r="CT4" s="2" t="s">
        <v>3523</v>
      </c>
      <c r="CU4" s="2" t="s">
        <v>3524</v>
      </c>
      <c r="CV4" s="2" t="s">
        <v>3525</v>
      </c>
      <c r="CW4" s="2" t="s">
        <v>3526</v>
      </c>
      <c r="CX4" s="2" t="s">
        <v>3527</v>
      </c>
      <c r="CY4" s="2" t="s">
        <v>3528</v>
      </c>
      <c r="CZ4" s="2" t="s">
        <v>3529</v>
      </c>
      <c r="DA4" s="2" t="s">
        <v>3530</v>
      </c>
      <c r="DB4" s="2" t="s">
        <v>3531</v>
      </c>
      <c r="DC4" s="2" t="s">
        <v>3532</v>
      </c>
      <c r="DD4" s="2" t="s">
        <v>3533</v>
      </c>
      <c r="DE4" s="2" t="s">
        <v>3534</v>
      </c>
      <c r="DF4" s="2" t="s">
        <v>3535</v>
      </c>
      <c r="DG4" s="2" t="s">
        <v>3536</v>
      </c>
      <c r="DH4" s="2" t="s">
        <v>2081</v>
      </c>
      <c r="DI4" s="2" t="s">
        <v>2082</v>
      </c>
      <c r="DJ4" s="2" t="s">
        <v>2083</v>
      </c>
    </row>
    <row r="5" spans="1:114" x14ac:dyDescent="0.25">
      <c r="B5" s="4"/>
      <c r="DJ5" s="6"/>
    </row>
  </sheetData>
  <dataValidations count="113">
    <dataValidation type="custom" allowBlank="1" showInputMessage="1" showErrorMessage="1" sqref="B1:D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SR_27_01_01_05_Scenario_A_or_BRepublic_of_Austria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SR_27_01_01_05_Scenario_A_or_BKingdom_of_Belgium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SR_27_01_01_05_Scenario_A_or_BSwiss_Confederation_Principality_of_Lichtenstein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SR_27_01_01_05_Scenario_A_or_BFrench_Republic_except_Guadeloupe_Martinique_the_Collectivity_of_Saint_Martin_and_R_union_Principality_of_Monaco_Principality_of_Andorra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SR_27_01_01_05_Scenario_A_or_BFederal_Republic_of_Germany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SR_27_01_01_05_Scenario_A_or_BItalian_Republic_Republic_of_San_Marino_Vatican_City_State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SR_27_01_01_05_Scenario_A_or_BGrand_Duchy_of_Luxemburg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SR_27_01_01_05_Scenario_A_or_BKingdom_of_the_Netherlands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SR_27_01_01_05_Scenario_A_or_BKingdom_of_Spain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H5:DH1048576">
      <formula1>SR_27_01_01_05_Article_112ZZ0010</formula1>
    </dataValidation>
    <dataValidation type="list" operator="equal" allowBlank="1" showInputMessage="1" showErrorMessage="1" errorTitle="Invalid data" error="Please select values from the dropdown" sqref="DI5:DI1048576">
      <formula1>SR_27_01_01_05_Ring_Fenced_Fund_Matching_adjustment_portfolio_or_remaining_partZZ0020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3" width="15.7109375" style="3"/>
    <col min="14" max="15" width="15.7109375" style="1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3174</v>
      </c>
      <c r="C1" s="2" t="s">
        <v>3383</v>
      </c>
      <c r="D1" s="2" t="s">
        <v>3384</v>
      </c>
      <c r="E1" s="2" t="s">
        <v>3385</v>
      </c>
      <c r="F1" s="2" t="s">
        <v>2060</v>
      </c>
      <c r="G1" s="2" t="s">
        <v>2060</v>
      </c>
      <c r="H1" s="2" t="s">
        <v>2060</v>
      </c>
      <c r="I1" s="2" t="s">
        <v>2061</v>
      </c>
      <c r="J1" s="2" t="s">
        <v>2062</v>
      </c>
      <c r="K1" s="2" t="s">
        <v>2063</v>
      </c>
      <c r="L1" s="2" t="s">
        <v>2063</v>
      </c>
      <c r="M1" s="2" t="s">
        <v>2063</v>
      </c>
      <c r="N1" s="2" t="s">
        <v>2064</v>
      </c>
      <c r="O1" s="2" t="s">
        <v>2065</v>
      </c>
      <c r="P1" s="2" t="s">
        <v>2066</v>
      </c>
    </row>
    <row r="2" spans="1:16" ht="60" x14ac:dyDescent="0.25">
      <c r="A2" s="1" t="s">
        <v>3</v>
      </c>
      <c r="B2" s="2" t="s">
        <v>3386</v>
      </c>
      <c r="C2" s="2" t="s">
        <v>3386</v>
      </c>
      <c r="D2" s="2" t="s">
        <v>3386</v>
      </c>
      <c r="E2" s="2" t="s">
        <v>3386</v>
      </c>
      <c r="F2" s="2" t="s">
        <v>3386</v>
      </c>
      <c r="G2" s="2" t="s">
        <v>3387</v>
      </c>
      <c r="H2" s="2" t="s">
        <v>3388</v>
      </c>
      <c r="I2" s="2" t="s">
        <v>3386</v>
      </c>
      <c r="J2" s="2" t="s">
        <v>3386</v>
      </c>
      <c r="K2" s="2" t="s">
        <v>3386</v>
      </c>
      <c r="L2" s="2" t="s">
        <v>3387</v>
      </c>
      <c r="M2" s="2" t="s">
        <v>3388</v>
      </c>
      <c r="N2" s="2" t="s">
        <v>2070</v>
      </c>
      <c r="O2" s="2" t="s">
        <v>2071</v>
      </c>
      <c r="P2" s="2" t="s">
        <v>2072</v>
      </c>
    </row>
    <row r="3" spans="1:1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1561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2088</v>
      </c>
      <c r="O3" s="2" t="s">
        <v>2089</v>
      </c>
      <c r="P3" s="2" t="s">
        <v>2090</v>
      </c>
    </row>
    <row r="4" spans="1:16" x14ac:dyDescent="0.25">
      <c r="B4" s="2" t="s">
        <v>3389</v>
      </c>
      <c r="C4" s="2" t="s">
        <v>3390</v>
      </c>
      <c r="D4" s="2" t="s">
        <v>3391</v>
      </c>
      <c r="E4" s="2" t="s">
        <v>3392</v>
      </c>
      <c r="F4" s="2" t="s">
        <v>3393</v>
      </c>
      <c r="G4" s="2" t="s">
        <v>3394</v>
      </c>
      <c r="H4" s="2" t="s">
        <v>3395</v>
      </c>
      <c r="I4" s="2" t="s">
        <v>3396</v>
      </c>
      <c r="J4" s="2" t="s">
        <v>3397</v>
      </c>
      <c r="K4" s="2" t="s">
        <v>3398</v>
      </c>
      <c r="L4" s="2" t="s">
        <v>3399</v>
      </c>
      <c r="M4" s="2" t="s">
        <v>3400</v>
      </c>
      <c r="N4" s="2" t="s">
        <v>2081</v>
      </c>
      <c r="O4" s="2" t="s">
        <v>2082</v>
      </c>
      <c r="P4" s="2" t="s">
        <v>2083</v>
      </c>
    </row>
    <row r="5" spans="1:16" x14ac:dyDescent="0.25">
      <c r="B5" s="4"/>
      <c r="P5" s="6"/>
    </row>
  </sheetData>
  <dataValidations count="15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SR_27_01_01_06_Article_112ZZ0010</formula1>
    </dataValidation>
    <dataValidation type="list" operator="equal" allowBlank="1" showInputMessage="1" showErrorMessage="1" errorTitle="Invalid data" error="Please select values from the dropdown" sqref="O5:O1048576">
      <formula1>SR_27_01_01_06_Ring_Fenced_Fund_Matching_adjustment_portfolio_or_remaining_partZZ0020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3376</v>
      </c>
      <c r="C1" s="2" t="s">
        <v>2060</v>
      </c>
      <c r="D1" s="2" t="s">
        <v>2061</v>
      </c>
      <c r="E1" s="2" t="s">
        <v>2062</v>
      </c>
      <c r="F1" s="2" t="s">
        <v>2063</v>
      </c>
      <c r="G1" s="2" t="s">
        <v>2064</v>
      </c>
      <c r="H1" s="2" t="s">
        <v>2065</v>
      </c>
      <c r="I1" s="2" t="s">
        <v>2066</v>
      </c>
    </row>
    <row r="2" spans="1:9" ht="60" x14ac:dyDescent="0.25">
      <c r="A2" s="1" t="s">
        <v>3</v>
      </c>
      <c r="B2" s="2" t="s">
        <v>3377</v>
      </c>
      <c r="C2" s="2" t="s">
        <v>3377</v>
      </c>
      <c r="D2" s="2" t="s">
        <v>3377</v>
      </c>
      <c r="E2" s="2" t="s">
        <v>3377</v>
      </c>
      <c r="F2" s="2" t="s">
        <v>3377</v>
      </c>
      <c r="G2" s="2" t="s">
        <v>2070</v>
      </c>
      <c r="H2" s="2" t="s">
        <v>2071</v>
      </c>
      <c r="I2" s="2" t="s">
        <v>2072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  <c r="H3" s="2" t="s">
        <v>2089</v>
      </c>
      <c r="I3" s="2" t="s">
        <v>2090</v>
      </c>
    </row>
    <row r="4" spans="1:9" x14ac:dyDescent="0.25">
      <c r="B4" s="2" t="s">
        <v>3378</v>
      </c>
      <c r="C4" s="2" t="s">
        <v>3379</v>
      </c>
      <c r="D4" s="2" t="s">
        <v>3380</v>
      </c>
      <c r="E4" s="2" t="s">
        <v>3381</v>
      </c>
      <c r="F4" s="2" t="s">
        <v>3382</v>
      </c>
      <c r="G4" s="2" t="s">
        <v>2081</v>
      </c>
      <c r="H4" s="2" t="s">
        <v>2082</v>
      </c>
      <c r="I4" s="2" t="s">
        <v>2083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SR_27_01_01_07_Article_112ZZ0010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SR_27_01_01_07_Ring_Fenced_Fund_Matching_adjustment_portfolio_or_remaining_partZZ0020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3"/>
    <col min="10" max="10" width="15.7109375" style="1"/>
    <col min="11" max="11" width="15.7109375" style="13"/>
    <col min="12" max="12" width="15.7109375" style="1"/>
    <col min="13" max="15" width="15.7109375" style="13"/>
    <col min="16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7778</v>
      </c>
      <c r="C1" s="2" t="s">
        <v>7779</v>
      </c>
      <c r="D1" s="2" t="s">
        <v>7780</v>
      </c>
      <c r="E1" s="2" t="s">
        <v>7781</v>
      </c>
      <c r="F1" s="2" t="s">
        <v>7782</v>
      </c>
      <c r="G1" s="2" t="s">
        <v>7783</v>
      </c>
      <c r="H1" s="2" t="s">
        <v>7784</v>
      </c>
      <c r="I1" s="2" t="s">
        <v>7785</v>
      </c>
      <c r="J1" s="2" t="s">
        <v>7786</v>
      </c>
      <c r="K1" s="2" t="s">
        <v>7787</v>
      </c>
      <c r="L1" s="2" t="s">
        <v>7788</v>
      </c>
      <c r="M1" s="2" t="s">
        <v>7789</v>
      </c>
      <c r="N1" s="2" t="s">
        <v>7790</v>
      </c>
      <c r="O1" s="2" t="s">
        <v>7791</v>
      </c>
      <c r="P1" s="2" t="s">
        <v>1574</v>
      </c>
      <c r="Q1" s="2" t="s">
        <v>500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259</v>
      </c>
      <c r="B3" s="2" t="s">
        <v>7715</v>
      </c>
      <c r="C3" s="2" t="s">
        <v>7828</v>
      </c>
      <c r="D3" s="2" t="s">
        <v>7829</v>
      </c>
      <c r="E3" s="2" t="s">
        <v>7830</v>
      </c>
      <c r="F3" s="2" t="s">
        <v>7831</v>
      </c>
      <c r="G3" s="2" t="s">
        <v>7832</v>
      </c>
      <c r="H3" s="2" t="s">
        <v>7833</v>
      </c>
      <c r="I3" s="2" t="s">
        <v>257</v>
      </c>
      <c r="J3" s="2" t="s">
        <v>7834</v>
      </c>
      <c r="K3" s="2" t="s">
        <v>1561</v>
      </c>
      <c r="L3" s="2" t="s">
        <v>1552</v>
      </c>
      <c r="M3" s="2" t="s">
        <v>1561</v>
      </c>
      <c r="N3" s="2" t="s">
        <v>1561</v>
      </c>
      <c r="O3" s="2" t="s">
        <v>1561</v>
      </c>
      <c r="P3" s="2" t="s">
        <v>477</v>
      </c>
      <c r="Q3" s="2" t="s">
        <v>1552</v>
      </c>
    </row>
    <row r="4" spans="1:17" x14ac:dyDescent="0.25">
      <c r="B4" s="2" t="s">
        <v>1577</v>
      </c>
      <c r="C4" s="2" t="s">
        <v>1592</v>
      </c>
      <c r="D4" s="2" t="s">
        <v>1593</v>
      </c>
      <c r="E4" s="2" t="s">
        <v>1578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501</v>
      </c>
      <c r="P4" s="2" t="s">
        <v>502</v>
      </c>
      <c r="Q4" s="2" t="s">
        <v>524</v>
      </c>
    </row>
    <row r="5" spans="1:17" x14ac:dyDescent="0.25">
      <c r="B5" s="10"/>
      <c r="Q5" s="6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S_07_01_01_01_Collateral_type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3365</v>
      </c>
      <c r="C1" s="2" t="s">
        <v>3366</v>
      </c>
      <c r="D1" s="2" t="s">
        <v>3367</v>
      </c>
      <c r="E1" s="2" t="s">
        <v>2061</v>
      </c>
      <c r="F1" s="2" t="s">
        <v>2062</v>
      </c>
      <c r="G1" s="2" t="s">
        <v>3368</v>
      </c>
      <c r="H1" s="2" t="s">
        <v>2064</v>
      </c>
      <c r="I1" s="2" t="s">
        <v>2065</v>
      </c>
      <c r="J1" s="2" t="s">
        <v>2066</v>
      </c>
    </row>
    <row r="2" spans="1:10" ht="30" x14ac:dyDescent="0.25">
      <c r="A2" s="1" t="s">
        <v>3</v>
      </c>
      <c r="B2" s="2" t="s">
        <v>3369</v>
      </c>
      <c r="C2" s="2" t="s">
        <v>3369</v>
      </c>
      <c r="D2" s="2" t="s">
        <v>3369</v>
      </c>
      <c r="E2" s="2" t="s">
        <v>3369</v>
      </c>
      <c r="F2" s="2" t="s">
        <v>3369</v>
      </c>
      <c r="G2" s="2" t="s">
        <v>3369</v>
      </c>
      <c r="H2" s="2" t="s">
        <v>2070</v>
      </c>
      <c r="I2" s="2" t="s">
        <v>2071</v>
      </c>
      <c r="J2" s="2" t="s">
        <v>2072</v>
      </c>
    </row>
    <row r="3" spans="1:10" x14ac:dyDescent="0.25">
      <c r="A3" s="1" t="s">
        <v>259</v>
      </c>
      <c r="B3" s="2" t="s">
        <v>477</v>
      </c>
      <c r="C3" s="2" t="s">
        <v>477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2088</v>
      </c>
      <c r="I3" s="2" t="s">
        <v>2089</v>
      </c>
      <c r="J3" s="2" t="s">
        <v>2090</v>
      </c>
    </row>
    <row r="4" spans="1:10" x14ac:dyDescent="0.25">
      <c r="B4" s="2" t="s">
        <v>3370</v>
      </c>
      <c r="C4" s="2" t="s">
        <v>3371</v>
      </c>
      <c r="D4" s="2" t="s">
        <v>3372</v>
      </c>
      <c r="E4" s="2" t="s">
        <v>3373</v>
      </c>
      <c r="F4" s="2" t="s">
        <v>3374</v>
      </c>
      <c r="G4" s="2" t="s">
        <v>3375</v>
      </c>
      <c r="H4" s="2" t="s">
        <v>2081</v>
      </c>
      <c r="I4" s="2" t="s">
        <v>2082</v>
      </c>
      <c r="J4" s="2" t="s">
        <v>2083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SR_27_01_01_08_Article_112ZZ0010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SR_27_01_01_08_Ring_Fenced_Fund_Matching_adjustment_portfolio_or_remaining_partZZ0020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3350</v>
      </c>
      <c r="C1" s="2" t="s">
        <v>3351</v>
      </c>
      <c r="D1" s="2" t="s">
        <v>3352</v>
      </c>
      <c r="E1" s="2" t="s">
        <v>3353</v>
      </c>
      <c r="F1" s="2" t="s">
        <v>2061</v>
      </c>
      <c r="G1" s="2" t="s">
        <v>2062</v>
      </c>
      <c r="H1" s="2" t="s">
        <v>3354</v>
      </c>
      <c r="I1" s="2" t="s">
        <v>3355</v>
      </c>
      <c r="J1" s="2" t="s">
        <v>2064</v>
      </c>
      <c r="K1" s="2" t="s">
        <v>2065</v>
      </c>
      <c r="L1" s="2" t="s">
        <v>2066</v>
      </c>
    </row>
    <row r="2" spans="1:12" ht="30" x14ac:dyDescent="0.25">
      <c r="A2" s="1" t="s">
        <v>3</v>
      </c>
      <c r="B2" s="2" t="s">
        <v>3356</v>
      </c>
      <c r="C2" s="2" t="s">
        <v>3356</v>
      </c>
      <c r="D2" s="2" t="s">
        <v>3356</v>
      </c>
      <c r="E2" s="2" t="s">
        <v>3356</v>
      </c>
      <c r="F2" s="2" t="s">
        <v>3356</v>
      </c>
      <c r="G2" s="2" t="s">
        <v>3356</v>
      </c>
      <c r="H2" s="2" t="s">
        <v>3356</v>
      </c>
      <c r="I2" s="2" t="s">
        <v>3356</v>
      </c>
      <c r="J2" s="2" t="s">
        <v>2070</v>
      </c>
      <c r="K2" s="2" t="s">
        <v>2071</v>
      </c>
      <c r="L2" s="2" t="s">
        <v>2072</v>
      </c>
    </row>
    <row r="3" spans="1:1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1552</v>
      </c>
      <c r="J3" s="2" t="s">
        <v>2088</v>
      </c>
      <c r="K3" s="2" t="s">
        <v>2089</v>
      </c>
      <c r="L3" s="2" t="s">
        <v>2090</v>
      </c>
    </row>
    <row r="4" spans="1:12" x14ac:dyDescent="0.25">
      <c r="B4" s="2" t="s">
        <v>3357</v>
      </c>
      <c r="C4" s="2" t="s">
        <v>3358</v>
      </c>
      <c r="D4" s="2" t="s">
        <v>3359</v>
      </c>
      <c r="E4" s="2" t="s">
        <v>3360</v>
      </c>
      <c r="F4" s="2" t="s">
        <v>3361</v>
      </c>
      <c r="G4" s="2" t="s">
        <v>3362</v>
      </c>
      <c r="H4" s="2" t="s">
        <v>3363</v>
      </c>
      <c r="I4" s="2" t="s">
        <v>3364</v>
      </c>
      <c r="J4" s="2" t="s">
        <v>2081</v>
      </c>
      <c r="K4" s="2" t="s">
        <v>2082</v>
      </c>
      <c r="L4" s="2" t="s">
        <v>2083</v>
      </c>
    </row>
    <row r="5" spans="1:12" x14ac:dyDescent="0.25">
      <c r="B5" s="4"/>
      <c r="L5" s="6"/>
    </row>
  </sheetData>
  <dataValidations count="10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SR_27_01_01_09_Article_112ZZ0010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SR_27_01_01_09_Ring_Fenced_Fund_Matching_adjustment_portfolio_or_remaining_partZZ0020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3" width="15.7109375" style="1"/>
    <col min="14" max="14" width="15.7109375" style="7"/>
    <col min="15" max="16384" width="15.7109375" style="1"/>
  </cols>
  <sheetData>
    <row r="1" spans="1:14" ht="120" x14ac:dyDescent="0.25">
      <c r="A1" s="1" t="s">
        <v>0</v>
      </c>
      <c r="B1" s="2" t="s">
        <v>3331</v>
      </c>
      <c r="C1" s="2" t="s">
        <v>3332</v>
      </c>
      <c r="D1" s="2" t="s">
        <v>3333</v>
      </c>
      <c r="E1" s="2" t="s">
        <v>3334</v>
      </c>
      <c r="F1" s="2" t="s">
        <v>3335</v>
      </c>
      <c r="G1" s="2" t="s">
        <v>3336</v>
      </c>
      <c r="H1" s="2" t="s">
        <v>2061</v>
      </c>
      <c r="I1" s="2" t="s">
        <v>2062</v>
      </c>
      <c r="J1" s="2" t="s">
        <v>3337</v>
      </c>
      <c r="K1" s="2" t="s">
        <v>3338</v>
      </c>
      <c r="L1" s="2" t="s">
        <v>2064</v>
      </c>
      <c r="M1" s="2" t="s">
        <v>2065</v>
      </c>
      <c r="N1" s="2" t="s">
        <v>2066</v>
      </c>
    </row>
    <row r="2" spans="1:14" ht="30" x14ac:dyDescent="0.25">
      <c r="A2" s="1" t="s">
        <v>3</v>
      </c>
      <c r="B2" s="2" t="s">
        <v>3339</v>
      </c>
      <c r="C2" s="2" t="s">
        <v>3339</v>
      </c>
      <c r="D2" s="2" t="s">
        <v>3339</v>
      </c>
      <c r="E2" s="2" t="s">
        <v>3339</v>
      </c>
      <c r="F2" s="2" t="s">
        <v>3339</v>
      </c>
      <c r="G2" s="2" t="s">
        <v>3339</v>
      </c>
      <c r="H2" s="2" t="s">
        <v>3339</v>
      </c>
      <c r="I2" s="2" t="s">
        <v>3339</v>
      </c>
      <c r="J2" s="2" t="s">
        <v>3339</v>
      </c>
      <c r="K2" s="2" t="s">
        <v>3339</v>
      </c>
      <c r="L2" s="2" t="s">
        <v>2070</v>
      </c>
      <c r="M2" s="2" t="s">
        <v>2071</v>
      </c>
      <c r="N2" s="2" t="s">
        <v>2072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1552</v>
      </c>
      <c r="L3" s="2" t="s">
        <v>2088</v>
      </c>
      <c r="M3" s="2" t="s">
        <v>2089</v>
      </c>
      <c r="N3" s="2" t="s">
        <v>2090</v>
      </c>
    </row>
    <row r="4" spans="1:14" x14ac:dyDescent="0.25">
      <c r="B4" s="2" t="s">
        <v>3340</v>
      </c>
      <c r="C4" s="2" t="s">
        <v>3341</v>
      </c>
      <c r="D4" s="2" t="s">
        <v>3342</v>
      </c>
      <c r="E4" s="2" t="s">
        <v>3343</v>
      </c>
      <c r="F4" s="2" t="s">
        <v>3344</v>
      </c>
      <c r="G4" s="2" t="s">
        <v>3345</v>
      </c>
      <c r="H4" s="2" t="s">
        <v>3346</v>
      </c>
      <c r="I4" s="2" t="s">
        <v>3347</v>
      </c>
      <c r="J4" s="2" t="s">
        <v>3348</v>
      </c>
      <c r="K4" s="2" t="s">
        <v>3349</v>
      </c>
      <c r="L4" s="2" t="s">
        <v>2081</v>
      </c>
      <c r="M4" s="2" t="s">
        <v>2082</v>
      </c>
      <c r="N4" s="2" t="s">
        <v>2083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SR_27_01_01_10_Article_112ZZ0010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SR_27_01_01_10_Ring_Fenced_Fund_Matching_adjustment_portfolio_or_remaining_partZZ0020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3322</v>
      </c>
      <c r="C1" s="2" t="s">
        <v>3322</v>
      </c>
      <c r="D1" s="2" t="s">
        <v>3322</v>
      </c>
      <c r="E1" s="2" t="s">
        <v>3176</v>
      </c>
      <c r="F1" s="2" t="s">
        <v>3323</v>
      </c>
      <c r="G1" s="2" t="s">
        <v>3323</v>
      </c>
      <c r="H1" s="2" t="s">
        <v>3323</v>
      </c>
      <c r="I1" s="2" t="s">
        <v>2064</v>
      </c>
      <c r="J1" s="2" t="s">
        <v>2065</v>
      </c>
      <c r="K1" s="2" t="s">
        <v>2066</v>
      </c>
    </row>
    <row r="2" spans="1:11" ht="45" x14ac:dyDescent="0.25">
      <c r="A2" s="1" t="s">
        <v>3</v>
      </c>
      <c r="B2" s="2" t="s">
        <v>3183</v>
      </c>
      <c r="C2" s="2" t="s">
        <v>3205</v>
      </c>
      <c r="D2" s="2" t="s">
        <v>3185</v>
      </c>
      <c r="E2" s="2" t="s">
        <v>3183</v>
      </c>
      <c r="F2" s="2" t="s">
        <v>3183</v>
      </c>
      <c r="G2" s="2" t="s">
        <v>3205</v>
      </c>
      <c r="H2" s="2" t="s">
        <v>3185</v>
      </c>
      <c r="I2" s="2" t="s">
        <v>2070</v>
      </c>
      <c r="J2" s="2" t="s">
        <v>2071</v>
      </c>
      <c r="K2" s="2" t="s">
        <v>2072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2088</v>
      </c>
      <c r="J3" s="2" t="s">
        <v>2089</v>
      </c>
      <c r="K3" s="2" t="s">
        <v>2090</v>
      </c>
    </row>
    <row r="4" spans="1:11" x14ac:dyDescent="0.25">
      <c r="B4" s="2" t="s">
        <v>3324</v>
      </c>
      <c r="C4" s="2" t="s">
        <v>3325</v>
      </c>
      <c r="D4" s="2" t="s">
        <v>3326</v>
      </c>
      <c r="E4" s="2" t="s">
        <v>3327</v>
      </c>
      <c r="F4" s="2" t="s">
        <v>3328</v>
      </c>
      <c r="G4" s="2" t="s">
        <v>3329</v>
      </c>
      <c r="H4" s="2" t="s">
        <v>3330</v>
      </c>
      <c r="I4" s="2" t="s">
        <v>2081</v>
      </c>
      <c r="J4" s="2" t="s">
        <v>2082</v>
      </c>
      <c r="K4" s="2" t="s">
        <v>2083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SR_27_01_01_11_Article_112ZZ0010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SR_27_01_01_11_Ring_Fenced_Fund_Matching_adjustment_portfolio_or_remaining_partZZ0020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3311</v>
      </c>
      <c r="C1" s="2" t="s">
        <v>3312</v>
      </c>
      <c r="D1" s="2" t="s">
        <v>3313</v>
      </c>
      <c r="E1" s="2" t="s">
        <v>2061</v>
      </c>
      <c r="F1" s="2" t="s">
        <v>2062</v>
      </c>
      <c r="G1" s="2" t="s">
        <v>3314</v>
      </c>
      <c r="H1" s="2" t="s">
        <v>2064</v>
      </c>
      <c r="I1" s="2" t="s">
        <v>2065</v>
      </c>
      <c r="J1" s="2" t="s">
        <v>2066</v>
      </c>
    </row>
    <row r="2" spans="1:10" ht="60" x14ac:dyDescent="0.25">
      <c r="A2" s="1" t="s">
        <v>3</v>
      </c>
      <c r="B2" s="2" t="s">
        <v>3315</v>
      </c>
      <c r="C2" s="2" t="s">
        <v>3315</v>
      </c>
      <c r="D2" s="2" t="s">
        <v>3315</v>
      </c>
      <c r="E2" s="2" t="s">
        <v>3315</v>
      </c>
      <c r="F2" s="2" t="s">
        <v>3315</v>
      </c>
      <c r="G2" s="2" t="s">
        <v>3315</v>
      </c>
      <c r="H2" s="2" t="s">
        <v>2070</v>
      </c>
      <c r="I2" s="2" t="s">
        <v>2071</v>
      </c>
      <c r="J2" s="2" t="s">
        <v>2072</v>
      </c>
    </row>
    <row r="3" spans="1:10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2088</v>
      </c>
      <c r="I3" s="2" t="s">
        <v>2089</v>
      </c>
      <c r="J3" s="2" t="s">
        <v>2090</v>
      </c>
    </row>
    <row r="4" spans="1:10" x14ac:dyDescent="0.25">
      <c r="B4" s="2" t="s">
        <v>3316</v>
      </c>
      <c r="C4" s="2" t="s">
        <v>3317</v>
      </c>
      <c r="D4" s="2" t="s">
        <v>3318</v>
      </c>
      <c r="E4" s="2" t="s">
        <v>3319</v>
      </c>
      <c r="F4" s="2" t="s">
        <v>3320</v>
      </c>
      <c r="G4" s="2" t="s">
        <v>3321</v>
      </c>
      <c r="H4" s="2" t="s">
        <v>2081</v>
      </c>
      <c r="I4" s="2" t="s">
        <v>2082</v>
      </c>
      <c r="J4" s="2" t="s">
        <v>2083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SR_27_01_01_12_Article_112ZZ0010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SR_27_01_01_12_Ring_Fenced_Fund_Matching_adjustment_portfolio_or_remaining_partZZ0020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3304</v>
      </c>
      <c r="C1" s="2" t="s">
        <v>2061</v>
      </c>
      <c r="D1" s="2" t="s">
        <v>2062</v>
      </c>
      <c r="E1" s="2" t="s">
        <v>3305</v>
      </c>
      <c r="F1" s="2" t="s">
        <v>2064</v>
      </c>
      <c r="G1" s="2" t="s">
        <v>2065</v>
      </c>
      <c r="H1" s="2" t="s">
        <v>2066</v>
      </c>
    </row>
    <row r="2" spans="1:8" x14ac:dyDescent="0.25">
      <c r="A2" s="1" t="s">
        <v>3</v>
      </c>
      <c r="B2" s="2" t="s">
        <v>3306</v>
      </c>
      <c r="C2" s="2" t="s">
        <v>3306</v>
      </c>
      <c r="D2" s="2" t="s">
        <v>3306</v>
      </c>
      <c r="E2" s="2" t="s">
        <v>3306</v>
      </c>
      <c r="F2" s="2" t="s">
        <v>2070</v>
      </c>
      <c r="G2" s="2" t="s">
        <v>2071</v>
      </c>
      <c r="H2" s="2" t="s">
        <v>2072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2088</v>
      </c>
      <c r="G3" s="2" t="s">
        <v>2089</v>
      </c>
      <c r="H3" s="2" t="s">
        <v>2090</v>
      </c>
    </row>
    <row r="4" spans="1:8" x14ac:dyDescent="0.25">
      <c r="B4" s="2" t="s">
        <v>3307</v>
      </c>
      <c r="C4" s="2" t="s">
        <v>3308</v>
      </c>
      <c r="D4" s="2" t="s">
        <v>3309</v>
      </c>
      <c r="E4" s="2" t="s">
        <v>3310</v>
      </c>
      <c r="F4" s="2" t="s">
        <v>2081</v>
      </c>
      <c r="G4" s="2" t="s">
        <v>2082</v>
      </c>
      <c r="H4" s="2" t="s">
        <v>2083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SR_27_01_01_13_Article_112ZZ0010</formula1>
    </dataValidation>
    <dataValidation type="list" operator="equal" allowBlank="1" showInputMessage="1" showErrorMessage="1" errorTitle="Invalid data" error="Please select values from the dropdown" sqref="G5:G1048576">
      <formula1>SR_27_01_01_13_Ring_Fenced_Fund_Matching_adjustment_portfolio_or_remaining_partZZ0020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3" width="15.7109375" style="1"/>
    <col min="44" max="44" width="15.7109375" style="7"/>
    <col min="45" max="16384" width="15.7109375" style="1"/>
  </cols>
  <sheetData>
    <row r="1" spans="1:44" ht="75" x14ac:dyDescent="0.25">
      <c r="A1" s="1" t="s">
        <v>0</v>
      </c>
      <c r="B1" s="2" t="s">
        <v>3256</v>
      </c>
      <c r="C1" s="2" t="s">
        <v>3256</v>
      </c>
      <c r="D1" s="2" t="s">
        <v>3256</v>
      </c>
      <c r="E1" s="2" t="s">
        <v>3256</v>
      </c>
      <c r="F1" s="2" t="s">
        <v>3256</v>
      </c>
      <c r="G1" s="2" t="s">
        <v>3256</v>
      </c>
      <c r="H1" s="2" t="s">
        <v>3257</v>
      </c>
      <c r="I1" s="2" t="s">
        <v>3257</v>
      </c>
      <c r="J1" s="2" t="s">
        <v>3257</v>
      </c>
      <c r="K1" s="2" t="s">
        <v>3257</v>
      </c>
      <c r="L1" s="2" t="s">
        <v>3257</v>
      </c>
      <c r="M1" s="2" t="s">
        <v>3258</v>
      </c>
      <c r="N1" s="2" t="s">
        <v>3258</v>
      </c>
      <c r="O1" s="2" t="s">
        <v>3258</v>
      </c>
      <c r="P1" s="2" t="s">
        <v>3258</v>
      </c>
      <c r="Q1" s="2" t="s">
        <v>3258</v>
      </c>
      <c r="R1" s="2" t="s">
        <v>3246</v>
      </c>
      <c r="S1" s="2" t="s">
        <v>3246</v>
      </c>
      <c r="T1" s="2" t="s">
        <v>3246</v>
      </c>
      <c r="U1" s="2" t="s">
        <v>3246</v>
      </c>
      <c r="V1" s="2" t="s">
        <v>3246</v>
      </c>
      <c r="W1" s="2" t="s">
        <v>3246</v>
      </c>
      <c r="X1" s="2" t="s">
        <v>2061</v>
      </c>
      <c r="Y1" s="2" t="s">
        <v>2061</v>
      </c>
      <c r="Z1" s="2" t="s">
        <v>2061</v>
      </c>
      <c r="AA1" s="2" t="s">
        <v>2061</v>
      </c>
      <c r="AB1" s="2" t="s">
        <v>2061</v>
      </c>
      <c r="AC1" s="2" t="s">
        <v>2061</v>
      </c>
      <c r="AD1" s="2" t="s">
        <v>2062</v>
      </c>
      <c r="AE1" s="2" t="s">
        <v>2062</v>
      </c>
      <c r="AF1" s="2" t="s">
        <v>2062</v>
      </c>
      <c r="AG1" s="2" t="s">
        <v>2062</v>
      </c>
      <c r="AH1" s="2" t="s">
        <v>2062</v>
      </c>
      <c r="AI1" s="2" t="s">
        <v>2062</v>
      </c>
      <c r="AJ1" s="2" t="s">
        <v>3247</v>
      </c>
      <c r="AK1" s="2" t="s">
        <v>3247</v>
      </c>
      <c r="AL1" s="2" t="s">
        <v>3247</v>
      </c>
      <c r="AM1" s="2" t="s">
        <v>3247</v>
      </c>
      <c r="AN1" s="2" t="s">
        <v>3247</v>
      </c>
      <c r="AO1" s="2" t="s">
        <v>3247</v>
      </c>
      <c r="AP1" s="2" t="s">
        <v>2064</v>
      </c>
      <c r="AQ1" s="2" t="s">
        <v>2065</v>
      </c>
      <c r="AR1" s="2" t="s">
        <v>2066</v>
      </c>
    </row>
    <row r="2" spans="1:44" ht="45" x14ac:dyDescent="0.25">
      <c r="A2" s="1" t="s">
        <v>3</v>
      </c>
      <c r="B2" s="2" t="s">
        <v>3259</v>
      </c>
      <c r="C2" s="2" t="s">
        <v>3260</v>
      </c>
      <c r="D2" s="2" t="s">
        <v>3261</v>
      </c>
      <c r="E2" s="2" t="s">
        <v>3262</v>
      </c>
      <c r="F2" s="2" t="s">
        <v>3263</v>
      </c>
      <c r="G2" s="2" t="s">
        <v>3216</v>
      </c>
      <c r="H2" s="2" t="s">
        <v>3259</v>
      </c>
      <c r="I2" s="2" t="s">
        <v>3260</v>
      </c>
      <c r="J2" s="2" t="s">
        <v>3261</v>
      </c>
      <c r="K2" s="2" t="s">
        <v>3262</v>
      </c>
      <c r="L2" s="2" t="s">
        <v>3263</v>
      </c>
      <c r="M2" s="2" t="s">
        <v>3259</v>
      </c>
      <c r="N2" s="2" t="s">
        <v>3260</v>
      </c>
      <c r="O2" s="2" t="s">
        <v>3261</v>
      </c>
      <c r="P2" s="2" t="s">
        <v>3262</v>
      </c>
      <c r="Q2" s="2" t="s">
        <v>3263</v>
      </c>
      <c r="R2" s="2" t="s">
        <v>3259</v>
      </c>
      <c r="S2" s="2" t="s">
        <v>3260</v>
      </c>
      <c r="T2" s="2" t="s">
        <v>3261</v>
      </c>
      <c r="U2" s="2" t="s">
        <v>3262</v>
      </c>
      <c r="V2" s="2" t="s">
        <v>3263</v>
      </c>
      <c r="W2" s="2" t="s">
        <v>3216</v>
      </c>
      <c r="X2" s="2" t="s">
        <v>3259</v>
      </c>
      <c r="Y2" s="2" t="s">
        <v>3260</v>
      </c>
      <c r="Z2" s="2" t="s">
        <v>3261</v>
      </c>
      <c r="AA2" s="2" t="s">
        <v>3262</v>
      </c>
      <c r="AB2" s="2" t="s">
        <v>3263</v>
      </c>
      <c r="AC2" s="2" t="s">
        <v>3216</v>
      </c>
      <c r="AD2" s="2" t="s">
        <v>3259</v>
      </c>
      <c r="AE2" s="2" t="s">
        <v>3260</v>
      </c>
      <c r="AF2" s="2" t="s">
        <v>3261</v>
      </c>
      <c r="AG2" s="2" t="s">
        <v>3262</v>
      </c>
      <c r="AH2" s="2" t="s">
        <v>3263</v>
      </c>
      <c r="AI2" s="2" t="s">
        <v>3216</v>
      </c>
      <c r="AJ2" s="2" t="s">
        <v>3259</v>
      </c>
      <c r="AK2" s="2" t="s">
        <v>3260</v>
      </c>
      <c r="AL2" s="2" t="s">
        <v>3261</v>
      </c>
      <c r="AM2" s="2" t="s">
        <v>3262</v>
      </c>
      <c r="AN2" s="2" t="s">
        <v>3263</v>
      </c>
      <c r="AO2" s="2" t="s">
        <v>3216</v>
      </c>
      <c r="AP2" s="2" t="s">
        <v>2070</v>
      </c>
      <c r="AQ2" s="2" t="s">
        <v>2071</v>
      </c>
      <c r="AR2" s="2" t="s">
        <v>2072</v>
      </c>
    </row>
    <row r="3" spans="1:4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2088</v>
      </c>
      <c r="AQ3" s="2" t="s">
        <v>2089</v>
      </c>
      <c r="AR3" s="2" t="s">
        <v>2090</v>
      </c>
    </row>
    <row r="4" spans="1:44" x14ac:dyDescent="0.25">
      <c r="B4" s="2" t="s">
        <v>3264</v>
      </c>
      <c r="C4" s="2" t="s">
        <v>3265</v>
      </c>
      <c r="D4" s="2" t="s">
        <v>3266</v>
      </c>
      <c r="E4" s="2" t="s">
        <v>3267</v>
      </c>
      <c r="F4" s="2" t="s">
        <v>3268</v>
      </c>
      <c r="G4" s="2" t="s">
        <v>3269</v>
      </c>
      <c r="H4" s="2" t="s">
        <v>3270</v>
      </c>
      <c r="I4" s="2" t="s">
        <v>3271</v>
      </c>
      <c r="J4" s="2" t="s">
        <v>3272</v>
      </c>
      <c r="K4" s="2" t="s">
        <v>3273</v>
      </c>
      <c r="L4" s="2" t="s">
        <v>3274</v>
      </c>
      <c r="M4" s="2" t="s">
        <v>3275</v>
      </c>
      <c r="N4" s="2" t="s">
        <v>3276</v>
      </c>
      <c r="O4" s="2" t="s">
        <v>3277</v>
      </c>
      <c r="P4" s="2" t="s">
        <v>3278</v>
      </c>
      <c r="Q4" s="2" t="s">
        <v>3279</v>
      </c>
      <c r="R4" s="2" t="s">
        <v>3280</v>
      </c>
      <c r="S4" s="2" t="s">
        <v>3281</v>
      </c>
      <c r="T4" s="2" t="s">
        <v>3282</v>
      </c>
      <c r="U4" s="2" t="s">
        <v>3283</v>
      </c>
      <c r="V4" s="2" t="s">
        <v>3284</v>
      </c>
      <c r="W4" s="2" t="s">
        <v>3285</v>
      </c>
      <c r="X4" s="2" t="s">
        <v>3286</v>
      </c>
      <c r="Y4" s="2" t="s">
        <v>3287</v>
      </c>
      <c r="Z4" s="2" t="s">
        <v>3288</v>
      </c>
      <c r="AA4" s="2" t="s">
        <v>3289</v>
      </c>
      <c r="AB4" s="2" t="s">
        <v>3290</v>
      </c>
      <c r="AC4" s="2" t="s">
        <v>3291</v>
      </c>
      <c r="AD4" s="2" t="s">
        <v>3292</v>
      </c>
      <c r="AE4" s="2" t="s">
        <v>3293</v>
      </c>
      <c r="AF4" s="2" t="s">
        <v>3294</v>
      </c>
      <c r="AG4" s="2" t="s">
        <v>3295</v>
      </c>
      <c r="AH4" s="2" t="s">
        <v>3296</v>
      </c>
      <c r="AI4" s="2" t="s">
        <v>3297</v>
      </c>
      <c r="AJ4" s="2" t="s">
        <v>3298</v>
      </c>
      <c r="AK4" s="2" t="s">
        <v>3299</v>
      </c>
      <c r="AL4" s="2" t="s">
        <v>3300</v>
      </c>
      <c r="AM4" s="2" t="s">
        <v>3301</v>
      </c>
      <c r="AN4" s="2" t="s">
        <v>3302</v>
      </c>
      <c r="AO4" s="2" t="s">
        <v>3303</v>
      </c>
      <c r="AP4" s="2" t="s">
        <v>2081</v>
      </c>
      <c r="AQ4" s="2" t="s">
        <v>2082</v>
      </c>
      <c r="AR4" s="2" t="s">
        <v>2083</v>
      </c>
    </row>
    <row r="5" spans="1:44" x14ac:dyDescent="0.25">
      <c r="B5" s="4"/>
      <c r="AR5" s="6"/>
    </row>
  </sheetData>
  <dataValidations count="43">
    <dataValidation type="custom" allowBlank="1" showInputMessage="1" showErrorMessage="1" sqref="B1:A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SR_27_01_01_14_Article_112ZZ0010</formula1>
    </dataValidation>
    <dataValidation type="list" operator="equal" allowBlank="1" showInputMessage="1" showErrorMessage="1" errorTitle="Invalid data" error="Please select values from the dropdown" sqref="AQ5:AQ1048576">
      <formula1>SR_27_01_01_14_Ring_Fenced_Fund_Matching_adjustment_portfolio_or_remaining_partZZ0020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3246</v>
      </c>
      <c r="C1" s="2" t="s">
        <v>3246</v>
      </c>
      <c r="D1" s="2" t="s">
        <v>3246</v>
      </c>
      <c r="E1" s="2" t="s">
        <v>3176</v>
      </c>
      <c r="F1" s="2" t="s">
        <v>3247</v>
      </c>
      <c r="G1" s="2" t="s">
        <v>3247</v>
      </c>
      <c r="H1" s="2" t="s">
        <v>3247</v>
      </c>
      <c r="I1" s="2" t="s">
        <v>2064</v>
      </c>
      <c r="J1" s="2" t="s">
        <v>2065</v>
      </c>
      <c r="K1" s="2" t="s">
        <v>2066</v>
      </c>
    </row>
    <row r="2" spans="1:11" ht="45" x14ac:dyDescent="0.25">
      <c r="A2" s="1" t="s">
        <v>3</v>
      </c>
      <c r="B2" s="2" t="s">
        <v>3183</v>
      </c>
      <c r="C2" s="2" t="s">
        <v>3248</v>
      </c>
      <c r="D2" s="2" t="s">
        <v>3185</v>
      </c>
      <c r="E2" s="2" t="s">
        <v>3183</v>
      </c>
      <c r="F2" s="2" t="s">
        <v>3183</v>
      </c>
      <c r="G2" s="2" t="s">
        <v>3248</v>
      </c>
      <c r="H2" s="2" t="s">
        <v>3185</v>
      </c>
      <c r="I2" s="2" t="s">
        <v>2070</v>
      </c>
      <c r="J2" s="2" t="s">
        <v>2071</v>
      </c>
      <c r="K2" s="2" t="s">
        <v>2072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2088</v>
      </c>
      <c r="J3" s="2" t="s">
        <v>2089</v>
      </c>
      <c r="K3" s="2" t="s">
        <v>2090</v>
      </c>
    </row>
    <row r="4" spans="1:11" x14ac:dyDescent="0.25">
      <c r="B4" s="2" t="s">
        <v>3249</v>
      </c>
      <c r="C4" s="2" t="s">
        <v>3250</v>
      </c>
      <c r="D4" s="2" t="s">
        <v>3251</v>
      </c>
      <c r="E4" s="2" t="s">
        <v>3252</v>
      </c>
      <c r="F4" s="2" t="s">
        <v>3253</v>
      </c>
      <c r="G4" s="2" t="s">
        <v>3254</v>
      </c>
      <c r="H4" s="2" t="s">
        <v>3255</v>
      </c>
      <c r="I4" s="2" t="s">
        <v>2081</v>
      </c>
      <c r="J4" s="2" t="s">
        <v>2082</v>
      </c>
      <c r="K4" s="2" t="s">
        <v>2083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SR_27_01_01_15_Article_112ZZ0010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SR_27_01_01_15_Ring_Fenced_Fund_Matching_adjustment_portfolio_or_remaining_partZZ0020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9" width="15.7109375" style="3"/>
    <col min="20" max="21" width="15.7109375" style="1"/>
    <col min="22" max="22" width="15.7109375" style="7"/>
    <col min="23" max="16384" width="15.7109375" style="1"/>
  </cols>
  <sheetData>
    <row r="1" spans="1:22" ht="105" x14ac:dyDescent="0.25">
      <c r="A1" s="1" t="s">
        <v>0</v>
      </c>
      <c r="B1" s="2" t="s">
        <v>3222</v>
      </c>
      <c r="C1" s="2" t="s">
        <v>3222</v>
      </c>
      <c r="D1" s="2" t="s">
        <v>3222</v>
      </c>
      <c r="E1" s="2" t="s">
        <v>3223</v>
      </c>
      <c r="F1" s="2" t="s">
        <v>3223</v>
      </c>
      <c r="G1" s="2" t="s">
        <v>3223</v>
      </c>
      <c r="H1" s="2" t="s">
        <v>3224</v>
      </c>
      <c r="I1" s="2" t="s">
        <v>3224</v>
      </c>
      <c r="J1" s="2" t="s">
        <v>3224</v>
      </c>
      <c r="K1" s="2" t="s">
        <v>2061</v>
      </c>
      <c r="L1" s="2" t="s">
        <v>2061</v>
      </c>
      <c r="M1" s="2" t="s">
        <v>2061</v>
      </c>
      <c r="N1" s="2" t="s">
        <v>2062</v>
      </c>
      <c r="O1" s="2" t="s">
        <v>2062</v>
      </c>
      <c r="P1" s="2" t="s">
        <v>2062</v>
      </c>
      <c r="Q1" s="2" t="s">
        <v>3225</v>
      </c>
      <c r="R1" s="2" t="s">
        <v>3225</v>
      </c>
      <c r="S1" s="2" t="s">
        <v>3225</v>
      </c>
      <c r="T1" s="2" t="s">
        <v>2064</v>
      </c>
      <c r="U1" s="2" t="s">
        <v>2065</v>
      </c>
      <c r="V1" s="2" t="s">
        <v>2066</v>
      </c>
    </row>
    <row r="2" spans="1:22" ht="30" x14ac:dyDescent="0.25">
      <c r="A2" s="1" t="s">
        <v>3</v>
      </c>
      <c r="B2" s="2" t="s">
        <v>3226</v>
      </c>
      <c r="C2" s="2" t="s">
        <v>3227</v>
      </c>
      <c r="D2" s="2" t="s">
        <v>3216</v>
      </c>
      <c r="E2" s="2" t="s">
        <v>3226</v>
      </c>
      <c r="F2" s="2" t="s">
        <v>3227</v>
      </c>
      <c r="G2" s="2" t="s">
        <v>3216</v>
      </c>
      <c r="H2" s="2" t="s">
        <v>3226</v>
      </c>
      <c r="I2" s="2" t="s">
        <v>3227</v>
      </c>
      <c r="J2" s="2" t="s">
        <v>3216</v>
      </c>
      <c r="K2" s="2" t="s">
        <v>3226</v>
      </c>
      <c r="L2" s="2" t="s">
        <v>3227</v>
      </c>
      <c r="M2" s="2" t="s">
        <v>3216</v>
      </c>
      <c r="N2" s="2" t="s">
        <v>3226</v>
      </c>
      <c r="O2" s="2" t="s">
        <v>3227</v>
      </c>
      <c r="P2" s="2" t="s">
        <v>3216</v>
      </c>
      <c r="Q2" s="2" t="s">
        <v>3226</v>
      </c>
      <c r="R2" s="2" t="s">
        <v>3227</v>
      </c>
      <c r="S2" s="2" t="s">
        <v>3216</v>
      </c>
      <c r="T2" s="2" t="s">
        <v>2070</v>
      </c>
      <c r="U2" s="2" t="s">
        <v>2071</v>
      </c>
      <c r="V2" s="2" t="s">
        <v>2072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1561</v>
      </c>
      <c r="F3" s="2" t="s">
        <v>1561</v>
      </c>
      <c r="G3" s="2" t="s">
        <v>1561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2088</v>
      </c>
      <c r="U3" s="2" t="s">
        <v>2089</v>
      </c>
      <c r="V3" s="2" t="s">
        <v>2090</v>
      </c>
    </row>
    <row r="4" spans="1:22" x14ac:dyDescent="0.25">
      <c r="B4" s="2" t="s">
        <v>3228</v>
      </c>
      <c r="C4" s="2" t="s">
        <v>3229</v>
      </c>
      <c r="D4" s="2" t="s">
        <v>3230</v>
      </c>
      <c r="E4" s="2" t="s">
        <v>3231</v>
      </c>
      <c r="F4" s="2" t="s">
        <v>3232</v>
      </c>
      <c r="G4" s="2" t="s">
        <v>3233</v>
      </c>
      <c r="H4" s="2" t="s">
        <v>3234</v>
      </c>
      <c r="I4" s="2" t="s">
        <v>3235</v>
      </c>
      <c r="J4" s="2" t="s">
        <v>3236</v>
      </c>
      <c r="K4" s="2" t="s">
        <v>3237</v>
      </c>
      <c r="L4" s="2" t="s">
        <v>3238</v>
      </c>
      <c r="M4" s="2" t="s">
        <v>3239</v>
      </c>
      <c r="N4" s="2" t="s">
        <v>3240</v>
      </c>
      <c r="O4" s="2" t="s">
        <v>3241</v>
      </c>
      <c r="P4" s="2" t="s">
        <v>3242</v>
      </c>
      <c r="Q4" s="2" t="s">
        <v>3243</v>
      </c>
      <c r="R4" s="2" t="s">
        <v>3244</v>
      </c>
      <c r="S4" s="2" t="s">
        <v>3245</v>
      </c>
      <c r="T4" s="2" t="s">
        <v>2081</v>
      </c>
      <c r="U4" s="2" t="s">
        <v>2082</v>
      </c>
      <c r="V4" s="2" t="s">
        <v>2083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SR_27_01_01_16_Article_112ZZ0010</formula1>
    </dataValidation>
    <dataValidation type="list" operator="equal" allowBlank="1" showInputMessage="1" showErrorMessage="1" errorTitle="Invalid data" error="Please select values from the dropdown" sqref="U5:U1048576">
      <formula1>SR_27_01_01_16_Ring_Fenced_Fund_Matching_adjustment_portfolio_or_remaining_partZZ0020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3213</v>
      </c>
      <c r="C1" s="2" t="s">
        <v>3214</v>
      </c>
      <c r="D1" s="2" t="s">
        <v>2061</v>
      </c>
      <c r="E1" s="2" t="s">
        <v>2062</v>
      </c>
      <c r="F1" s="2" t="s">
        <v>3215</v>
      </c>
      <c r="G1" s="2" t="s">
        <v>2064</v>
      </c>
      <c r="H1" s="2" t="s">
        <v>2065</v>
      </c>
      <c r="I1" s="2" t="s">
        <v>2066</v>
      </c>
    </row>
    <row r="2" spans="1:9" x14ac:dyDescent="0.25">
      <c r="A2" s="1" t="s">
        <v>3</v>
      </c>
      <c r="B2" s="2" t="s">
        <v>3216</v>
      </c>
      <c r="C2" s="2" t="s">
        <v>3216</v>
      </c>
      <c r="D2" s="2" t="s">
        <v>3216</v>
      </c>
      <c r="E2" s="2" t="s">
        <v>3216</v>
      </c>
      <c r="F2" s="2" t="s">
        <v>3216</v>
      </c>
      <c r="G2" s="2" t="s">
        <v>2070</v>
      </c>
      <c r="H2" s="2" t="s">
        <v>2071</v>
      </c>
      <c r="I2" s="2" t="s">
        <v>2072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2088</v>
      </c>
      <c r="H3" s="2" t="s">
        <v>2089</v>
      </c>
      <c r="I3" s="2" t="s">
        <v>2090</v>
      </c>
    </row>
    <row r="4" spans="1:9" x14ac:dyDescent="0.25">
      <c r="B4" s="2" t="s">
        <v>3217</v>
      </c>
      <c r="C4" s="2" t="s">
        <v>3218</v>
      </c>
      <c r="D4" s="2" t="s">
        <v>3219</v>
      </c>
      <c r="E4" s="2" t="s">
        <v>3220</v>
      </c>
      <c r="F4" s="2" t="s">
        <v>3221</v>
      </c>
      <c r="G4" s="2" t="s">
        <v>2081</v>
      </c>
      <c r="H4" s="2" t="s">
        <v>2082</v>
      </c>
      <c r="I4" s="2" t="s">
        <v>2083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SR_27_01_01_17_Article_112ZZ0010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SR_27_01_01_17_Ring_Fenced_Fund_Matching_adjustment_portfolio_or_remaining_partZZ0020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4"/>
    <col min="16" max="16" width="15.7109375" style="12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1563</v>
      </c>
      <c r="C1" s="2" t="s">
        <v>7739</v>
      </c>
      <c r="D1" s="2" t="s">
        <v>7740</v>
      </c>
      <c r="E1" s="2" t="s">
        <v>7767</v>
      </c>
      <c r="F1" s="2" t="s">
        <v>7741</v>
      </c>
      <c r="G1" s="2" t="s">
        <v>7742</v>
      </c>
      <c r="H1" s="2" t="s">
        <v>7743</v>
      </c>
      <c r="I1" s="2" t="s">
        <v>7744</v>
      </c>
      <c r="J1" s="2" t="s">
        <v>7746</v>
      </c>
      <c r="K1" s="2" t="s">
        <v>7747</v>
      </c>
      <c r="L1" s="2" t="s">
        <v>7748</v>
      </c>
      <c r="M1" s="2" t="s">
        <v>7749</v>
      </c>
      <c r="N1" s="2" t="s">
        <v>7750</v>
      </c>
      <c r="O1" s="2" t="s">
        <v>7751</v>
      </c>
      <c r="P1" s="2" t="s">
        <v>495</v>
      </c>
      <c r="Q1" s="2" t="s">
        <v>1624</v>
      </c>
      <c r="R1" s="2" t="s">
        <v>1570</v>
      </c>
      <c r="S1" s="2" t="s">
        <v>1574</v>
      </c>
      <c r="T1" s="2" t="s">
        <v>7730</v>
      </c>
      <c r="U1" s="2" t="s">
        <v>1575</v>
      </c>
      <c r="V1" s="2" t="s">
        <v>7752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259</v>
      </c>
      <c r="B3" s="2" t="s">
        <v>1617</v>
      </c>
      <c r="C3" s="2" t="s">
        <v>1618</v>
      </c>
      <c r="D3" s="2" t="s">
        <v>7763</v>
      </c>
      <c r="E3" s="2" t="s">
        <v>1560</v>
      </c>
      <c r="F3" s="2" t="s">
        <v>257</v>
      </c>
      <c r="G3" s="2" t="s">
        <v>7776</v>
      </c>
      <c r="H3" s="2" t="s">
        <v>257</v>
      </c>
      <c r="I3" s="2" t="s">
        <v>257</v>
      </c>
      <c r="J3" s="2" t="s">
        <v>477</v>
      </c>
      <c r="K3" s="2" t="s">
        <v>477</v>
      </c>
      <c r="L3" s="2" t="s">
        <v>257</v>
      </c>
      <c r="M3" s="2" t="s">
        <v>257</v>
      </c>
      <c r="N3" s="2" t="s">
        <v>257</v>
      </c>
      <c r="O3" s="2" t="s">
        <v>1562</v>
      </c>
      <c r="P3" s="2" t="s">
        <v>1560</v>
      </c>
      <c r="Q3" s="2" t="s">
        <v>257</v>
      </c>
      <c r="R3" s="2" t="s">
        <v>7777</v>
      </c>
      <c r="S3" s="2" t="s">
        <v>477</v>
      </c>
      <c r="T3" s="2" t="s">
        <v>1552</v>
      </c>
      <c r="U3" s="2" t="s">
        <v>1552</v>
      </c>
      <c r="V3" s="2" t="s">
        <v>1552</v>
      </c>
    </row>
    <row r="4" spans="1:22" x14ac:dyDescent="0.25">
      <c r="B4" s="2" t="s">
        <v>1577</v>
      </c>
      <c r="C4" s="2" t="s">
        <v>1593</v>
      </c>
      <c r="D4" s="2" t="s">
        <v>1580</v>
      </c>
      <c r="E4" s="2" t="s">
        <v>1581</v>
      </c>
      <c r="F4" s="2" t="s">
        <v>1582</v>
      </c>
      <c r="G4" s="2" t="s">
        <v>1583</v>
      </c>
      <c r="H4" s="2" t="s">
        <v>1585</v>
      </c>
      <c r="I4" s="2" t="s">
        <v>1586</v>
      </c>
      <c r="J4" s="2" t="s">
        <v>1587</v>
      </c>
      <c r="K4" s="2" t="s">
        <v>1588</v>
      </c>
      <c r="L4" s="2" t="s">
        <v>501</v>
      </c>
      <c r="M4" s="2" t="s">
        <v>502</v>
      </c>
      <c r="N4" s="2" t="s">
        <v>503</v>
      </c>
      <c r="O4" s="2" t="s">
        <v>5066</v>
      </c>
      <c r="P4" s="2" t="s">
        <v>504</v>
      </c>
      <c r="Q4" s="2" t="s">
        <v>506</v>
      </c>
      <c r="R4" s="2" t="s">
        <v>507</v>
      </c>
      <c r="S4" s="2" t="s">
        <v>5520</v>
      </c>
      <c r="T4" s="2" t="s">
        <v>524</v>
      </c>
      <c r="U4" s="2" t="s">
        <v>1592</v>
      </c>
      <c r="V4" s="2" t="s">
        <v>1578</v>
      </c>
    </row>
    <row r="5" spans="1:22" x14ac:dyDescent="0.25">
      <c r="B5" s="10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3203</v>
      </c>
      <c r="C1" s="2" t="s">
        <v>3203</v>
      </c>
      <c r="D1" s="2" t="s">
        <v>3203</v>
      </c>
      <c r="E1" s="2" t="s">
        <v>3176</v>
      </c>
      <c r="F1" s="2" t="s">
        <v>3204</v>
      </c>
      <c r="G1" s="2" t="s">
        <v>3204</v>
      </c>
      <c r="H1" s="2" t="s">
        <v>3204</v>
      </c>
      <c r="I1" s="2" t="s">
        <v>2064</v>
      </c>
      <c r="J1" s="2" t="s">
        <v>2065</v>
      </c>
      <c r="K1" s="2" t="s">
        <v>2066</v>
      </c>
    </row>
    <row r="2" spans="1:11" ht="45" x14ac:dyDescent="0.25">
      <c r="A2" s="1" t="s">
        <v>3</v>
      </c>
      <c r="B2" s="2" t="s">
        <v>3183</v>
      </c>
      <c r="C2" s="2" t="s">
        <v>3205</v>
      </c>
      <c r="D2" s="2" t="s">
        <v>3185</v>
      </c>
      <c r="E2" s="2" t="s">
        <v>3183</v>
      </c>
      <c r="F2" s="2" t="s">
        <v>3183</v>
      </c>
      <c r="G2" s="2" t="s">
        <v>3205</v>
      </c>
      <c r="H2" s="2" t="s">
        <v>3185</v>
      </c>
      <c r="I2" s="2" t="s">
        <v>2070</v>
      </c>
      <c r="J2" s="2" t="s">
        <v>2071</v>
      </c>
      <c r="K2" s="2" t="s">
        <v>2072</v>
      </c>
    </row>
    <row r="3" spans="1: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2088</v>
      </c>
      <c r="J3" s="2" t="s">
        <v>2089</v>
      </c>
      <c r="K3" s="2" t="s">
        <v>2090</v>
      </c>
    </row>
    <row r="4" spans="1:11" x14ac:dyDescent="0.25">
      <c r="B4" s="2" t="s">
        <v>3206</v>
      </c>
      <c r="C4" s="2" t="s">
        <v>3207</v>
      </c>
      <c r="D4" s="2" t="s">
        <v>3208</v>
      </c>
      <c r="E4" s="2" t="s">
        <v>3209</v>
      </c>
      <c r="F4" s="2" t="s">
        <v>3210</v>
      </c>
      <c r="G4" s="2" t="s">
        <v>3211</v>
      </c>
      <c r="H4" s="2" t="s">
        <v>3212</v>
      </c>
      <c r="I4" s="2" t="s">
        <v>2081</v>
      </c>
      <c r="J4" s="2" t="s">
        <v>2082</v>
      </c>
      <c r="K4" s="2" t="s">
        <v>2083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SR_27_01_01_18_Article_112ZZ0010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SR_27_01_01_18_Ring_Fenced_Fund_Matching_adjustment_portfolio_or_remaining_partZZ0020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0" width="15.7109375" style="1"/>
    <col min="21" max="21" width="15.7109375" style="7"/>
    <col min="22" max="16384" width="15.7109375" style="1"/>
  </cols>
  <sheetData>
    <row r="1" spans="1:21" ht="90" x14ac:dyDescent="0.25">
      <c r="A1" s="1" t="s">
        <v>0</v>
      </c>
      <c r="B1" s="2" t="s">
        <v>3174</v>
      </c>
      <c r="C1" s="2" t="s">
        <v>3174</v>
      </c>
      <c r="D1" s="2" t="s">
        <v>3174</v>
      </c>
      <c r="E1" s="2" t="s">
        <v>3174</v>
      </c>
      <c r="F1" s="2" t="s">
        <v>3174</v>
      </c>
      <c r="G1" s="2" t="s">
        <v>3175</v>
      </c>
      <c r="H1" s="2" t="s">
        <v>3175</v>
      </c>
      <c r="I1" s="2" t="s">
        <v>3175</v>
      </c>
      <c r="J1" s="2" t="s">
        <v>3175</v>
      </c>
      <c r="K1" s="2" t="s">
        <v>3175</v>
      </c>
      <c r="L1" s="2" t="s">
        <v>3175</v>
      </c>
      <c r="M1" s="2" t="s">
        <v>3175</v>
      </c>
      <c r="N1" s="2" t="s">
        <v>3175</v>
      </c>
      <c r="O1" s="2" t="s">
        <v>3176</v>
      </c>
      <c r="P1" s="2" t="s">
        <v>3177</v>
      </c>
      <c r="Q1" s="2" t="s">
        <v>3177</v>
      </c>
      <c r="R1" s="2" t="s">
        <v>3177</v>
      </c>
      <c r="S1" s="2" t="s">
        <v>2064</v>
      </c>
      <c r="T1" s="2" t="s">
        <v>2065</v>
      </c>
      <c r="U1" s="2" t="s">
        <v>2066</v>
      </c>
    </row>
    <row r="2" spans="1:21" ht="105" x14ac:dyDescent="0.25">
      <c r="A2" s="1" t="s">
        <v>3</v>
      </c>
      <c r="B2" s="2" t="s">
        <v>3178</v>
      </c>
      <c r="C2" s="2" t="s">
        <v>3179</v>
      </c>
      <c r="D2" s="2" t="s">
        <v>3180</v>
      </c>
      <c r="E2" s="2" t="s">
        <v>3181</v>
      </c>
      <c r="F2" s="2" t="s">
        <v>3182</v>
      </c>
      <c r="G2" s="2" t="s">
        <v>3178</v>
      </c>
      <c r="H2" s="2" t="s">
        <v>3179</v>
      </c>
      <c r="I2" s="2" t="s">
        <v>3180</v>
      </c>
      <c r="J2" s="2" t="s">
        <v>3181</v>
      </c>
      <c r="K2" s="2" t="s">
        <v>3182</v>
      </c>
      <c r="L2" s="2" t="s">
        <v>3183</v>
      </c>
      <c r="M2" s="2" t="s">
        <v>3184</v>
      </c>
      <c r="N2" s="2" t="s">
        <v>3185</v>
      </c>
      <c r="O2" s="2" t="s">
        <v>3183</v>
      </c>
      <c r="P2" s="2" t="s">
        <v>3183</v>
      </c>
      <c r="Q2" s="2" t="s">
        <v>3184</v>
      </c>
      <c r="R2" s="2" t="s">
        <v>3185</v>
      </c>
      <c r="S2" s="2" t="s">
        <v>2070</v>
      </c>
      <c r="T2" s="2" t="s">
        <v>2071</v>
      </c>
      <c r="U2" s="2" t="s">
        <v>2072</v>
      </c>
    </row>
    <row r="3" spans="1:2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2088</v>
      </c>
      <c r="T3" s="2" t="s">
        <v>2089</v>
      </c>
      <c r="U3" s="2" t="s">
        <v>2090</v>
      </c>
    </row>
    <row r="4" spans="1:21" x14ac:dyDescent="0.25">
      <c r="B4" s="2" t="s">
        <v>3186</v>
      </c>
      <c r="C4" s="2" t="s">
        <v>3187</v>
      </c>
      <c r="D4" s="2" t="s">
        <v>3188</v>
      </c>
      <c r="E4" s="2" t="s">
        <v>3189</v>
      </c>
      <c r="F4" s="2" t="s">
        <v>3190</v>
      </c>
      <c r="G4" s="2" t="s">
        <v>3191</v>
      </c>
      <c r="H4" s="2" t="s">
        <v>3192</v>
      </c>
      <c r="I4" s="2" t="s">
        <v>3193</v>
      </c>
      <c r="J4" s="2" t="s">
        <v>3194</v>
      </c>
      <c r="K4" s="2" t="s">
        <v>3195</v>
      </c>
      <c r="L4" s="2" t="s">
        <v>3196</v>
      </c>
      <c r="M4" s="2" t="s">
        <v>3197</v>
      </c>
      <c r="N4" s="2" t="s">
        <v>3198</v>
      </c>
      <c r="O4" s="2" t="s">
        <v>3199</v>
      </c>
      <c r="P4" s="2" t="s">
        <v>3200</v>
      </c>
      <c r="Q4" s="2" t="s">
        <v>3201</v>
      </c>
      <c r="R4" s="2" t="s">
        <v>3202</v>
      </c>
      <c r="S4" s="2" t="s">
        <v>2081</v>
      </c>
      <c r="T4" s="2" t="s">
        <v>2082</v>
      </c>
      <c r="U4" s="2" t="s">
        <v>2083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SR_27_01_01_19_Article_112ZZ0010</formula1>
    </dataValidation>
    <dataValidation type="list" operator="equal" allowBlank="1" showInputMessage="1" showErrorMessage="1" errorTitle="Invalid data" error="Please select values from the dropdown" sqref="T5:T1048576">
      <formula1>SR_27_01_01_19_Ring_Fenced_Fund_Matching_adjustment_portfolio_or_remaining_partZZ0020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5" width="15.7109375" style="1"/>
    <col min="446" max="446" width="15.7109375" style="7"/>
    <col min="447" max="16384" width="15.7109375" style="1"/>
  </cols>
  <sheetData>
    <row r="1" spans="1:446" ht="75" x14ac:dyDescent="0.25">
      <c r="A1" s="1" t="s">
        <v>0</v>
      </c>
      <c r="B1" s="2" t="s">
        <v>2726</v>
      </c>
      <c r="C1" s="2" t="s">
        <v>2726</v>
      </c>
      <c r="D1" s="2" t="s">
        <v>2726</v>
      </c>
      <c r="E1" s="2" t="s">
        <v>2726</v>
      </c>
      <c r="F1" s="2" t="s">
        <v>2726</v>
      </c>
      <c r="G1" s="2" t="s">
        <v>2726</v>
      </c>
      <c r="H1" s="2" t="s">
        <v>2726</v>
      </c>
      <c r="I1" s="2" t="s">
        <v>2726</v>
      </c>
      <c r="J1" s="2" t="s">
        <v>2726</v>
      </c>
      <c r="K1" s="2" t="s">
        <v>2726</v>
      </c>
      <c r="L1" s="2" t="s">
        <v>2726</v>
      </c>
      <c r="M1" s="2" t="s">
        <v>2726</v>
      </c>
      <c r="N1" s="2" t="s">
        <v>2726</v>
      </c>
      <c r="O1" s="2" t="s">
        <v>2726</v>
      </c>
      <c r="P1" s="2" t="s">
        <v>2726</v>
      </c>
      <c r="Q1" s="2" t="s">
        <v>2726</v>
      </c>
      <c r="R1" s="2" t="s">
        <v>2726</v>
      </c>
      <c r="S1" s="2" t="s">
        <v>2726</v>
      </c>
      <c r="T1" s="2" t="s">
        <v>2726</v>
      </c>
      <c r="U1" s="2" t="s">
        <v>2726</v>
      </c>
      <c r="V1" s="2" t="s">
        <v>2726</v>
      </c>
      <c r="W1" s="2" t="s">
        <v>2726</v>
      </c>
      <c r="X1" s="2" t="s">
        <v>2726</v>
      </c>
      <c r="Y1" s="2" t="s">
        <v>2726</v>
      </c>
      <c r="Z1" s="2" t="s">
        <v>2726</v>
      </c>
      <c r="AA1" s="2" t="s">
        <v>2726</v>
      </c>
      <c r="AB1" s="2" t="s">
        <v>2726</v>
      </c>
      <c r="AC1" s="2" t="s">
        <v>2726</v>
      </c>
      <c r="AD1" s="2" t="s">
        <v>2726</v>
      </c>
      <c r="AE1" s="2" t="s">
        <v>2726</v>
      </c>
      <c r="AF1" s="2" t="s">
        <v>2726</v>
      </c>
      <c r="AG1" s="2" t="s">
        <v>2727</v>
      </c>
      <c r="AH1" s="2" t="s">
        <v>2727</v>
      </c>
      <c r="AI1" s="2" t="s">
        <v>2727</v>
      </c>
      <c r="AJ1" s="2" t="s">
        <v>2727</v>
      </c>
      <c r="AK1" s="2" t="s">
        <v>2727</v>
      </c>
      <c r="AL1" s="2" t="s">
        <v>2727</v>
      </c>
      <c r="AM1" s="2" t="s">
        <v>2727</v>
      </c>
      <c r="AN1" s="2" t="s">
        <v>2727</v>
      </c>
      <c r="AO1" s="2" t="s">
        <v>2727</v>
      </c>
      <c r="AP1" s="2" t="s">
        <v>2727</v>
      </c>
      <c r="AQ1" s="2" t="s">
        <v>2727</v>
      </c>
      <c r="AR1" s="2" t="s">
        <v>2727</v>
      </c>
      <c r="AS1" s="2" t="s">
        <v>2727</v>
      </c>
      <c r="AT1" s="2" t="s">
        <v>2727</v>
      </c>
      <c r="AU1" s="2" t="s">
        <v>2727</v>
      </c>
      <c r="AV1" s="2" t="s">
        <v>2727</v>
      </c>
      <c r="AW1" s="2" t="s">
        <v>2727</v>
      </c>
      <c r="AX1" s="2" t="s">
        <v>2727</v>
      </c>
      <c r="AY1" s="2" t="s">
        <v>2727</v>
      </c>
      <c r="AZ1" s="2" t="s">
        <v>2727</v>
      </c>
      <c r="BA1" s="2" t="s">
        <v>2727</v>
      </c>
      <c r="BB1" s="2" t="s">
        <v>2727</v>
      </c>
      <c r="BC1" s="2" t="s">
        <v>2727</v>
      </c>
      <c r="BD1" s="2" t="s">
        <v>2727</v>
      </c>
      <c r="BE1" s="2" t="s">
        <v>2727</v>
      </c>
      <c r="BF1" s="2" t="s">
        <v>2727</v>
      </c>
      <c r="BG1" s="2" t="s">
        <v>2727</v>
      </c>
      <c r="BH1" s="2" t="s">
        <v>2727</v>
      </c>
      <c r="BI1" s="2" t="s">
        <v>2727</v>
      </c>
      <c r="BJ1" s="2" t="s">
        <v>2727</v>
      </c>
      <c r="BK1" s="2" t="s">
        <v>2727</v>
      </c>
      <c r="BL1" s="2" t="s">
        <v>2726</v>
      </c>
      <c r="BM1" s="2" t="s">
        <v>2726</v>
      </c>
      <c r="BN1" s="2" t="s">
        <v>2726</v>
      </c>
      <c r="BO1" s="2" t="s">
        <v>2726</v>
      </c>
      <c r="BP1" s="2" t="s">
        <v>2726</v>
      </c>
      <c r="BQ1" s="2" t="s">
        <v>2726</v>
      </c>
      <c r="BR1" s="2" t="s">
        <v>2726</v>
      </c>
      <c r="BS1" s="2" t="s">
        <v>2726</v>
      </c>
      <c r="BT1" s="2" t="s">
        <v>2726</v>
      </c>
      <c r="BU1" s="2" t="s">
        <v>2726</v>
      </c>
      <c r="BV1" s="2" t="s">
        <v>2726</v>
      </c>
      <c r="BW1" s="2" t="s">
        <v>2726</v>
      </c>
      <c r="BX1" s="2" t="s">
        <v>2726</v>
      </c>
      <c r="BY1" s="2" t="s">
        <v>2726</v>
      </c>
      <c r="BZ1" s="2" t="s">
        <v>2726</v>
      </c>
      <c r="CA1" s="2" t="s">
        <v>2726</v>
      </c>
      <c r="CB1" s="2" t="s">
        <v>2726</v>
      </c>
      <c r="CC1" s="2" t="s">
        <v>2726</v>
      </c>
      <c r="CD1" s="2" t="s">
        <v>2726</v>
      </c>
      <c r="CE1" s="2" t="s">
        <v>2726</v>
      </c>
      <c r="CF1" s="2" t="s">
        <v>2726</v>
      </c>
      <c r="CG1" s="2" t="s">
        <v>2726</v>
      </c>
      <c r="CH1" s="2" t="s">
        <v>2726</v>
      </c>
      <c r="CI1" s="2" t="s">
        <v>2726</v>
      </c>
      <c r="CJ1" s="2" t="s">
        <v>2726</v>
      </c>
      <c r="CK1" s="2" t="s">
        <v>2726</v>
      </c>
      <c r="CL1" s="2" t="s">
        <v>2726</v>
      </c>
      <c r="CM1" s="2" t="s">
        <v>2726</v>
      </c>
      <c r="CN1" s="2" t="s">
        <v>2726</v>
      </c>
      <c r="CO1" s="2" t="s">
        <v>2726</v>
      </c>
      <c r="CP1" s="2" t="s">
        <v>2726</v>
      </c>
      <c r="CQ1" s="2" t="s">
        <v>2727</v>
      </c>
      <c r="CR1" s="2" t="s">
        <v>2727</v>
      </c>
      <c r="CS1" s="2" t="s">
        <v>2727</v>
      </c>
      <c r="CT1" s="2" t="s">
        <v>2727</v>
      </c>
      <c r="CU1" s="2" t="s">
        <v>2727</v>
      </c>
      <c r="CV1" s="2" t="s">
        <v>2727</v>
      </c>
      <c r="CW1" s="2" t="s">
        <v>2727</v>
      </c>
      <c r="CX1" s="2" t="s">
        <v>2727</v>
      </c>
      <c r="CY1" s="2" t="s">
        <v>2727</v>
      </c>
      <c r="CZ1" s="2" t="s">
        <v>2727</v>
      </c>
      <c r="DA1" s="2" t="s">
        <v>2727</v>
      </c>
      <c r="DB1" s="2" t="s">
        <v>2727</v>
      </c>
      <c r="DC1" s="2" t="s">
        <v>2727</v>
      </c>
      <c r="DD1" s="2" t="s">
        <v>2727</v>
      </c>
      <c r="DE1" s="2" t="s">
        <v>2727</v>
      </c>
      <c r="DF1" s="2" t="s">
        <v>2727</v>
      </c>
      <c r="DG1" s="2" t="s">
        <v>2727</v>
      </c>
      <c r="DH1" s="2" t="s">
        <v>2727</v>
      </c>
      <c r="DI1" s="2" t="s">
        <v>2727</v>
      </c>
      <c r="DJ1" s="2" t="s">
        <v>2727</v>
      </c>
      <c r="DK1" s="2" t="s">
        <v>2727</v>
      </c>
      <c r="DL1" s="2" t="s">
        <v>2727</v>
      </c>
      <c r="DM1" s="2" t="s">
        <v>2727</v>
      </c>
      <c r="DN1" s="2" t="s">
        <v>2727</v>
      </c>
      <c r="DO1" s="2" t="s">
        <v>2727</v>
      </c>
      <c r="DP1" s="2" t="s">
        <v>2727</v>
      </c>
      <c r="DQ1" s="2" t="s">
        <v>2727</v>
      </c>
      <c r="DR1" s="2" t="s">
        <v>2727</v>
      </c>
      <c r="DS1" s="2" t="s">
        <v>2727</v>
      </c>
      <c r="DT1" s="2" t="s">
        <v>2727</v>
      </c>
      <c r="DU1" s="2" t="s">
        <v>2727</v>
      </c>
      <c r="DV1" s="2" t="s">
        <v>2726</v>
      </c>
      <c r="DW1" s="2" t="s">
        <v>2726</v>
      </c>
      <c r="DX1" s="2" t="s">
        <v>2726</v>
      </c>
      <c r="DY1" s="2" t="s">
        <v>2726</v>
      </c>
      <c r="DZ1" s="2" t="s">
        <v>2726</v>
      </c>
      <c r="EA1" s="2" t="s">
        <v>2726</v>
      </c>
      <c r="EB1" s="2" t="s">
        <v>2726</v>
      </c>
      <c r="EC1" s="2" t="s">
        <v>2726</v>
      </c>
      <c r="ED1" s="2" t="s">
        <v>2726</v>
      </c>
      <c r="EE1" s="2" t="s">
        <v>2726</v>
      </c>
      <c r="EF1" s="2" t="s">
        <v>2726</v>
      </c>
      <c r="EG1" s="2" t="s">
        <v>2726</v>
      </c>
      <c r="EH1" s="2" t="s">
        <v>2726</v>
      </c>
      <c r="EI1" s="2" t="s">
        <v>2726</v>
      </c>
      <c r="EJ1" s="2" t="s">
        <v>2726</v>
      </c>
      <c r="EK1" s="2" t="s">
        <v>2726</v>
      </c>
      <c r="EL1" s="2" t="s">
        <v>2726</v>
      </c>
      <c r="EM1" s="2" t="s">
        <v>2726</v>
      </c>
      <c r="EN1" s="2" t="s">
        <v>2726</v>
      </c>
      <c r="EO1" s="2" t="s">
        <v>2726</v>
      </c>
      <c r="EP1" s="2" t="s">
        <v>2726</v>
      </c>
      <c r="EQ1" s="2" t="s">
        <v>2726</v>
      </c>
      <c r="ER1" s="2" t="s">
        <v>2726</v>
      </c>
      <c r="ES1" s="2" t="s">
        <v>2726</v>
      </c>
      <c r="ET1" s="2" t="s">
        <v>2726</v>
      </c>
      <c r="EU1" s="2" t="s">
        <v>2726</v>
      </c>
      <c r="EV1" s="2" t="s">
        <v>2726</v>
      </c>
      <c r="EW1" s="2" t="s">
        <v>2726</v>
      </c>
      <c r="EX1" s="2" t="s">
        <v>2726</v>
      </c>
      <c r="EY1" s="2" t="s">
        <v>2726</v>
      </c>
      <c r="EZ1" s="2" t="s">
        <v>2726</v>
      </c>
      <c r="FA1" s="2" t="s">
        <v>2727</v>
      </c>
      <c r="FB1" s="2" t="s">
        <v>2727</v>
      </c>
      <c r="FC1" s="2" t="s">
        <v>2727</v>
      </c>
      <c r="FD1" s="2" t="s">
        <v>2727</v>
      </c>
      <c r="FE1" s="2" t="s">
        <v>2727</v>
      </c>
      <c r="FF1" s="2" t="s">
        <v>2727</v>
      </c>
      <c r="FG1" s="2" t="s">
        <v>2727</v>
      </c>
      <c r="FH1" s="2" t="s">
        <v>2727</v>
      </c>
      <c r="FI1" s="2" t="s">
        <v>2727</v>
      </c>
      <c r="FJ1" s="2" t="s">
        <v>2727</v>
      </c>
      <c r="FK1" s="2" t="s">
        <v>2727</v>
      </c>
      <c r="FL1" s="2" t="s">
        <v>2727</v>
      </c>
      <c r="FM1" s="2" t="s">
        <v>2727</v>
      </c>
      <c r="FN1" s="2" t="s">
        <v>2727</v>
      </c>
      <c r="FO1" s="2" t="s">
        <v>2727</v>
      </c>
      <c r="FP1" s="2" t="s">
        <v>2727</v>
      </c>
      <c r="FQ1" s="2" t="s">
        <v>2727</v>
      </c>
      <c r="FR1" s="2" t="s">
        <v>2727</v>
      </c>
      <c r="FS1" s="2" t="s">
        <v>2727</v>
      </c>
      <c r="FT1" s="2" t="s">
        <v>2727</v>
      </c>
      <c r="FU1" s="2" t="s">
        <v>2727</v>
      </c>
      <c r="FV1" s="2" t="s">
        <v>2727</v>
      </c>
      <c r="FW1" s="2" t="s">
        <v>2727</v>
      </c>
      <c r="FX1" s="2" t="s">
        <v>2727</v>
      </c>
      <c r="FY1" s="2" t="s">
        <v>2727</v>
      </c>
      <c r="FZ1" s="2" t="s">
        <v>2727</v>
      </c>
      <c r="GA1" s="2" t="s">
        <v>2727</v>
      </c>
      <c r="GB1" s="2" t="s">
        <v>2727</v>
      </c>
      <c r="GC1" s="2" t="s">
        <v>2727</v>
      </c>
      <c r="GD1" s="2" t="s">
        <v>2727</v>
      </c>
      <c r="GE1" s="2" t="s">
        <v>2727</v>
      </c>
      <c r="GF1" s="2" t="s">
        <v>2726</v>
      </c>
      <c r="GG1" s="2" t="s">
        <v>2726</v>
      </c>
      <c r="GH1" s="2" t="s">
        <v>2726</v>
      </c>
      <c r="GI1" s="2" t="s">
        <v>2726</v>
      </c>
      <c r="GJ1" s="2" t="s">
        <v>2726</v>
      </c>
      <c r="GK1" s="2" t="s">
        <v>2726</v>
      </c>
      <c r="GL1" s="2" t="s">
        <v>2726</v>
      </c>
      <c r="GM1" s="2" t="s">
        <v>2726</v>
      </c>
      <c r="GN1" s="2" t="s">
        <v>2726</v>
      </c>
      <c r="GO1" s="2" t="s">
        <v>2726</v>
      </c>
      <c r="GP1" s="2" t="s">
        <v>2726</v>
      </c>
      <c r="GQ1" s="2" t="s">
        <v>2726</v>
      </c>
      <c r="GR1" s="2" t="s">
        <v>2726</v>
      </c>
      <c r="GS1" s="2" t="s">
        <v>2726</v>
      </c>
      <c r="GT1" s="2" t="s">
        <v>2726</v>
      </c>
      <c r="GU1" s="2" t="s">
        <v>2726</v>
      </c>
      <c r="GV1" s="2" t="s">
        <v>2726</v>
      </c>
      <c r="GW1" s="2" t="s">
        <v>2726</v>
      </c>
      <c r="GX1" s="2" t="s">
        <v>2726</v>
      </c>
      <c r="GY1" s="2" t="s">
        <v>2726</v>
      </c>
      <c r="GZ1" s="2" t="s">
        <v>2726</v>
      </c>
      <c r="HA1" s="2" t="s">
        <v>2726</v>
      </c>
      <c r="HB1" s="2" t="s">
        <v>2726</v>
      </c>
      <c r="HC1" s="2" t="s">
        <v>2726</v>
      </c>
      <c r="HD1" s="2" t="s">
        <v>2726</v>
      </c>
      <c r="HE1" s="2" t="s">
        <v>2726</v>
      </c>
      <c r="HF1" s="2" t="s">
        <v>2726</v>
      </c>
      <c r="HG1" s="2" t="s">
        <v>2726</v>
      </c>
      <c r="HH1" s="2" t="s">
        <v>2726</v>
      </c>
      <c r="HI1" s="2" t="s">
        <v>2726</v>
      </c>
      <c r="HJ1" s="2" t="s">
        <v>2726</v>
      </c>
      <c r="HK1" s="2" t="s">
        <v>2727</v>
      </c>
      <c r="HL1" s="2" t="s">
        <v>2727</v>
      </c>
      <c r="HM1" s="2" t="s">
        <v>2727</v>
      </c>
      <c r="HN1" s="2" t="s">
        <v>2727</v>
      </c>
      <c r="HO1" s="2" t="s">
        <v>2727</v>
      </c>
      <c r="HP1" s="2" t="s">
        <v>2727</v>
      </c>
      <c r="HQ1" s="2" t="s">
        <v>2727</v>
      </c>
      <c r="HR1" s="2" t="s">
        <v>2727</v>
      </c>
      <c r="HS1" s="2" t="s">
        <v>2727</v>
      </c>
      <c r="HT1" s="2" t="s">
        <v>2727</v>
      </c>
      <c r="HU1" s="2" t="s">
        <v>2727</v>
      </c>
      <c r="HV1" s="2" t="s">
        <v>2727</v>
      </c>
      <c r="HW1" s="2" t="s">
        <v>2727</v>
      </c>
      <c r="HX1" s="2" t="s">
        <v>2727</v>
      </c>
      <c r="HY1" s="2" t="s">
        <v>2727</v>
      </c>
      <c r="HZ1" s="2" t="s">
        <v>2727</v>
      </c>
      <c r="IA1" s="2" t="s">
        <v>2727</v>
      </c>
      <c r="IB1" s="2" t="s">
        <v>2727</v>
      </c>
      <c r="IC1" s="2" t="s">
        <v>2727</v>
      </c>
      <c r="ID1" s="2" t="s">
        <v>2727</v>
      </c>
      <c r="IE1" s="2" t="s">
        <v>2727</v>
      </c>
      <c r="IF1" s="2" t="s">
        <v>2727</v>
      </c>
      <c r="IG1" s="2" t="s">
        <v>2727</v>
      </c>
      <c r="IH1" s="2" t="s">
        <v>2727</v>
      </c>
      <c r="II1" s="2" t="s">
        <v>2727</v>
      </c>
      <c r="IJ1" s="2" t="s">
        <v>2727</v>
      </c>
      <c r="IK1" s="2" t="s">
        <v>2727</v>
      </c>
      <c r="IL1" s="2" t="s">
        <v>2727</v>
      </c>
      <c r="IM1" s="2" t="s">
        <v>2727</v>
      </c>
      <c r="IN1" s="2" t="s">
        <v>2727</v>
      </c>
      <c r="IO1" s="2" t="s">
        <v>2727</v>
      </c>
      <c r="IP1" s="2" t="s">
        <v>2726</v>
      </c>
      <c r="IQ1" s="2" t="s">
        <v>2726</v>
      </c>
      <c r="IR1" s="2" t="s">
        <v>2726</v>
      </c>
      <c r="IS1" s="2" t="s">
        <v>2726</v>
      </c>
      <c r="IT1" s="2" t="s">
        <v>2726</v>
      </c>
      <c r="IU1" s="2" t="s">
        <v>2726</v>
      </c>
      <c r="IV1" s="2" t="s">
        <v>2726</v>
      </c>
      <c r="IW1" s="2" t="s">
        <v>2726</v>
      </c>
      <c r="IX1" s="2" t="s">
        <v>2726</v>
      </c>
      <c r="IY1" s="2" t="s">
        <v>2726</v>
      </c>
      <c r="IZ1" s="2" t="s">
        <v>2726</v>
      </c>
      <c r="JA1" s="2" t="s">
        <v>2726</v>
      </c>
      <c r="JB1" s="2" t="s">
        <v>2726</v>
      </c>
      <c r="JC1" s="2" t="s">
        <v>2726</v>
      </c>
      <c r="JD1" s="2" t="s">
        <v>2726</v>
      </c>
      <c r="JE1" s="2" t="s">
        <v>2726</v>
      </c>
      <c r="JF1" s="2" t="s">
        <v>2726</v>
      </c>
      <c r="JG1" s="2" t="s">
        <v>2726</v>
      </c>
      <c r="JH1" s="2" t="s">
        <v>2726</v>
      </c>
      <c r="JI1" s="2" t="s">
        <v>2726</v>
      </c>
      <c r="JJ1" s="2" t="s">
        <v>2726</v>
      </c>
      <c r="JK1" s="2" t="s">
        <v>2726</v>
      </c>
      <c r="JL1" s="2" t="s">
        <v>2726</v>
      </c>
      <c r="JM1" s="2" t="s">
        <v>2726</v>
      </c>
      <c r="JN1" s="2" t="s">
        <v>2726</v>
      </c>
      <c r="JO1" s="2" t="s">
        <v>2726</v>
      </c>
      <c r="JP1" s="2" t="s">
        <v>2726</v>
      </c>
      <c r="JQ1" s="2" t="s">
        <v>2726</v>
      </c>
      <c r="JR1" s="2" t="s">
        <v>2726</v>
      </c>
      <c r="JS1" s="2" t="s">
        <v>2726</v>
      </c>
      <c r="JT1" s="2" t="s">
        <v>2726</v>
      </c>
      <c r="JU1" s="2" t="s">
        <v>2727</v>
      </c>
      <c r="JV1" s="2" t="s">
        <v>2727</v>
      </c>
      <c r="JW1" s="2" t="s">
        <v>2727</v>
      </c>
      <c r="JX1" s="2" t="s">
        <v>2727</v>
      </c>
      <c r="JY1" s="2" t="s">
        <v>2727</v>
      </c>
      <c r="JZ1" s="2" t="s">
        <v>2727</v>
      </c>
      <c r="KA1" s="2" t="s">
        <v>2727</v>
      </c>
      <c r="KB1" s="2" t="s">
        <v>2727</v>
      </c>
      <c r="KC1" s="2" t="s">
        <v>2727</v>
      </c>
      <c r="KD1" s="2" t="s">
        <v>2727</v>
      </c>
      <c r="KE1" s="2" t="s">
        <v>2727</v>
      </c>
      <c r="KF1" s="2" t="s">
        <v>2727</v>
      </c>
      <c r="KG1" s="2" t="s">
        <v>2727</v>
      </c>
      <c r="KH1" s="2" t="s">
        <v>2727</v>
      </c>
      <c r="KI1" s="2" t="s">
        <v>2727</v>
      </c>
      <c r="KJ1" s="2" t="s">
        <v>2727</v>
      </c>
      <c r="KK1" s="2" t="s">
        <v>2727</v>
      </c>
      <c r="KL1" s="2" t="s">
        <v>2727</v>
      </c>
      <c r="KM1" s="2" t="s">
        <v>2727</v>
      </c>
      <c r="KN1" s="2" t="s">
        <v>2727</v>
      </c>
      <c r="KO1" s="2" t="s">
        <v>2727</v>
      </c>
      <c r="KP1" s="2" t="s">
        <v>2727</v>
      </c>
      <c r="KQ1" s="2" t="s">
        <v>2727</v>
      </c>
      <c r="KR1" s="2" t="s">
        <v>2727</v>
      </c>
      <c r="KS1" s="2" t="s">
        <v>2727</v>
      </c>
      <c r="KT1" s="2" t="s">
        <v>2727</v>
      </c>
      <c r="KU1" s="2" t="s">
        <v>2727</v>
      </c>
      <c r="KV1" s="2" t="s">
        <v>2727</v>
      </c>
      <c r="KW1" s="2" t="s">
        <v>2727</v>
      </c>
      <c r="KX1" s="2" t="s">
        <v>2727</v>
      </c>
      <c r="KY1" s="2" t="s">
        <v>2727</v>
      </c>
      <c r="KZ1" s="2" t="s">
        <v>2060</v>
      </c>
      <c r="LA1" s="2" t="s">
        <v>2060</v>
      </c>
      <c r="LB1" s="2" t="s">
        <v>2060</v>
      </c>
      <c r="LC1" s="2" t="s">
        <v>2060</v>
      </c>
      <c r="LD1" s="2" t="s">
        <v>2060</v>
      </c>
      <c r="LE1" s="2" t="s">
        <v>2060</v>
      </c>
      <c r="LF1" s="2" t="s">
        <v>2060</v>
      </c>
      <c r="LG1" s="2" t="s">
        <v>2060</v>
      </c>
      <c r="LH1" s="2" t="s">
        <v>2060</v>
      </c>
      <c r="LI1" s="2" t="s">
        <v>2060</v>
      </c>
      <c r="LJ1" s="2" t="s">
        <v>2060</v>
      </c>
      <c r="LK1" s="2" t="s">
        <v>2060</v>
      </c>
      <c r="LL1" s="2" t="s">
        <v>2060</v>
      </c>
      <c r="LM1" s="2" t="s">
        <v>2060</v>
      </c>
      <c r="LN1" s="2" t="s">
        <v>2060</v>
      </c>
      <c r="LO1" s="2" t="s">
        <v>2060</v>
      </c>
      <c r="LP1" s="2" t="s">
        <v>2060</v>
      </c>
      <c r="LQ1" s="2" t="s">
        <v>2060</v>
      </c>
      <c r="LR1" s="2" t="s">
        <v>2060</v>
      </c>
      <c r="LS1" s="2" t="s">
        <v>2060</v>
      </c>
      <c r="LT1" s="2" t="s">
        <v>2060</v>
      </c>
      <c r="LU1" s="2" t="s">
        <v>2060</v>
      </c>
      <c r="LV1" s="2" t="s">
        <v>2060</v>
      </c>
      <c r="LW1" s="2" t="s">
        <v>2060</v>
      </c>
      <c r="LX1" s="2" t="s">
        <v>2060</v>
      </c>
      <c r="LY1" s="2" t="s">
        <v>2060</v>
      </c>
      <c r="LZ1" s="2" t="s">
        <v>2060</v>
      </c>
      <c r="MA1" s="2" t="s">
        <v>2060</v>
      </c>
      <c r="MB1" s="2" t="s">
        <v>2060</v>
      </c>
      <c r="MC1" s="2" t="s">
        <v>2060</v>
      </c>
      <c r="MD1" s="2" t="s">
        <v>2060</v>
      </c>
      <c r="ME1" s="2" t="s">
        <v>2060</v>
      </c>
      <c r="MF1" s="2" t="s">
        <v>2060</v>
      </c>
      <c r="MG1" s="2" t="s">
        <v>2060</v>
      </c>
      <c r="MH1" s="2" t="s">
        <v>2061</v>
      </c>
      <c r="MI1" s="2" t="s">
        <v>2061</v>
      </c>
      <c r="MJ1" s="2" t="s">
        <v>2061</v>
      </c>
      <c r="MK1" s="2" t="s">
        <v>2061</v>
      </c>
      <c r="ML1" s="2" t="s">
        <v>2061</v>
      </c>
      <c r="MM1" s="2" t="s">
        <v>2061</v>
      </c>
      <c r="MN1" s="2" t="s">
        <v>2061</v>
      </c>
      <c r="MO1" s="2" t="s">
        <v>2061</v>
      </c>
      <c r="MP1" s="2" t="s">
        <v>2061</v>
      </c>
      <c r="MQ1" s="2" t="s">
        <v>2061</v>
      </c>
      <c r="MR1" s="2" t="s">
        <v>2061</v>
      </c>
      <c r="MS1" s="2" t="s">
        <v>2061</v>
      </c>
      <c r="MT1" s="2" t="s">
        <v>2061</v>
      </c>
      <c r="MU1" s="2" t="s">
        <v>2061</v>
      </c>
      <c r="MV1" s="2" t="s">
        <v>2061</v>
      </c>
      <c r="MW1" s="2" t="s">
        <v>2061</v>
      </c>
      <c r="MX1" s="2" t="s">
        <v>2061</v>
      </c>
      <c r="MY1" s="2" t="s">
        <v>2061</v>
      </c>
      <c r="MZ1" s="2" t="s">
        <v>2061</v>
      </c>
      <c r="NA1" s="2" t="s">
        <v>2061</v>
      </c>
      <c r="NB1" s="2" t="s">
        <v>2061</v>
      </c>
      <c r="NC1" s="2" t="s">
        <v>2061</v>
      </c>
      <c r="ND1" s="2" t="s">
        <v>2061</v>
      </c>
      <c r="NE1" s="2" t="s">
        <v>2061</v>
      </c>
      <c r="NF1" s="2" t="s">
        <v>2061</v>
      </c>
      <c r="NG1" s="2" t="s">
        <v>2061</v>
      </c>
      <c r="NH1" s="2" t="s">
        <v>2061</v>
      </c>
      <c r="NI1" s="2" t="s">
        <v>2061</v>
      </c>
      <c r="NJ1" s="2" t="s">
        <v>2061</v>
      </c>
      <c r="NK1" s="2" t="s">
        <v>2061</v>
      </c>
      <c r="NL1" s="2" t="s">
        <v>2061</v>
      </c>
      <c r="NM1" s="2" t="s">
        <v>2061</v>
      </c>
      <c r="NN1" s="2" t="s">
        <v>2062</v>
      </c>
      <c r="NO1" s="2" t="s">
        <v>2062</v>
      </c>
      <c r="NP1" s="2" t="s">
        <v>2062</v>
      </c>
      <c r="NQ1" s="2" t="s">
        <v>2062</v>
      </c>
      <c r="NR1" s="2" t="s">
        <v>2062</v>
      </c>
      <c r="NS1" s="2" t="s">
        <v>2062</v>
      </c>
      <c r="NT1" s="2" t="s">
        <v>2062</v>
      </c>
      <c r="NU1" s="2" t="s">
        <v>2062</v>
      </c>
      <c r="NV1" s="2" t="s">
        <v>2062</v>
      </c>
      <c r="NW1" s="2" t="s">
        <v>2062</v>
      </c>
      <c r="NX1" s="2" t="s">
        <v>2062</v>
      </c>
      <c r="NY1" s="2" t="s">
        <v>2062</v>
      </c>
      <c r="NZ1" s="2" t="s">
        <v>2062</v>
      </c>
      <c r="OA1" s="2" t="s">
        <v>2062</v>
      </c>
      <c r="OB1" s="2" t="s">
        <v>2062</v>
      </c>
      <c r="OC1" s="2" t="s">
        <v>2062</v>
      </c>
      <c r="OD1" s="2" t="s">
        <v>2062</v>
      </c>
      <c r="OE1" s="2" t="s">
        <v>2062</v>
      </c>
      <c r="OF1" s="2" t="s">
        <v>2062</v>
      </c>
      <c r="OG1" s="2" t="s">
        <v>2062</v>
      </c>
      <c r="OH1" s="2" t="s">
        <v>2062</v>
      </c>
      <c r="OI1" s="2" t="s">
        <v>2062</v>
      </c>
      <c r="OJ1" s="2" t="s">
        <v>2062</v>
      </c>
      <c r="OK1" s="2" t="s">
        <v>2062</v>
      </c>
      <c r="OL1" s="2" t="s">
        <v>2062</v>
      </c>
      <c r="OM1" s="2" t="s">
        <v>2062</v>
      </c>
      <c r="ON1" s="2" t="s">
        <v>2062</v>
      </c>
      <c r="OO1" s="2" t="s">
        <v>2062</v>
      </c>
      <c r="OP1" s="2" t="s">
        <v>2062</v>
      </c>
      <c r="OQ1" s="2" t="s">
        <v>2062</v>
      </c>
      <c r="OR1" s="2" t="s">
        <v>2062</v>
      </c>
      <c r="OS1" s="2" t="s">
        <v>2062</v>
      </c>
      <c r="OT1" s="2" t="s">
        <v>2063</v>
      </c>
      <c r="OU1" s="2" t="s">
        <v>2063</v>
      </c>
      <c r="OV1" s="2" t="s">
        <v>2063</v>
      </c>
      <c r="OW1" s="2" t="s">
        <v>2063</v>
      </c>
      <c r="OX1" s="2" t="s">
        <v>2063</v>
      </c>
      <c r="OY1" s="2" t="s">
        <v>2063</v>
      </c>
      <c r="OZ1" s="2" t="s">
        <v>2063</v>
      </c>
      <c r="PA1" s="2" t="s">
        <v>2063</v>
      </c>
      <c r="PB1" s="2" t="s">
        <v>2063</v>
      </c>
      <c r="PC1" s="2" t="s">
        <v>2063</v>
      </c>
      <c r="PD1" s="2" t="s">
        <v>2063</v>
      </c>
      <c r="PE1" s="2" t="s">
        <v>2063</v>
      </c>
      <c r="PF1" s="2" t="s">
        <v>2063</v>
      </c>
      <c r="PG1" s="2" t="s">
        <v>2063</v>
      </c>
      <c r="PH1" s="2" t="s">
        <v>2063</v>
      </c>
      <c r="PI1" s="2" t="s">
        <v>2063</v>
      </c>
      <c r="PJ1" s="2" t="s">
        <v>2063</v>
      </c>
      <c r="PK1" s="2" t="s">
        <v>2063</v>
      </c>
      <c r="PL1" s="2" t="s">
        <v>2063</v>
      </c>
      <c r="PM1" s="2" t="s">
        <v>2063</v>
      </c>
      <c r="PN1" s="2" t="s">
        <v>2063</v>
      </c>
      <c r="PO1" s="2" t="s">
        <v>2063</v>
      </c>
      <c r="PP1" s="2" t="s">
        <v>2063</v>
      </c>
      <c r="PQ1" s="2" t="s">
        <v>2063</v>
      </c>
      <c r="PR1" s="2" t="s">
        <v>2063</v>
      </c>
      <c r="PS1" s="2" t="s">
        <v>2063</v>
      </c>
      <c r="PT1" s="2" t="s">
        <v>2063</v>
      </c>
      <c r="PU1" s="2" t="s">
        <v>2063</v>
      </c>
      <c r="PV1" s="2" t="s">
        <v>2063</v>
      </c>
      <c r="PW1" s="2" t="s">
        <v>2063</v>
      </c>
      <c r="PX1" s="2" t="s">
        <v>2063</v>
      </c>
      <c r="PY1" s="2" t="s">
        <v>2063</v>
      </c>
      <c r="PZ1" s="2" t="s">
        <v>2063</v>
      </c>
      <c r="QA1" s="2" t="s">
        <v>2063</v>
      </c>
      <c r="QB1" s="2" t="s">
        <v>2064</v>
      </c>
      <c r="QC1" s="2" t="s">
        <v>2065</v>
      </c>
      <c r="QD1" s="2" t="s">
        <v>2066</v>
      </c>
    </row>
    <row r="2" spans="1:446" ht="9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2728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2729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2728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2729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2728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2729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2728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2729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2728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2729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2728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2729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2728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2729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2728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2729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  <c r="IP2" s="2" t="s">
        <v>2137</v>
      </c>
      <c r="IQ2" s="2" t="s">
        <v>2138</v>
      </c>
      <c r="IR2" s="2" t="s">
        <v>2139</v>
      </c>
      <c r="IS2" s="2" t="s">
        <v>2140</v>
      </c>
      <c r="IT2" s="2" t="s">
        <v>2141</v>
      </c>
      <c r="IU2" s="2" t="s">
        <v>2142</v>
      </c>
      <c r="IV2" s="2" t="s">
        <v>2143</v>
      </c>
      <c r="IW2" s="2" t="s">
        <v>2144</v>
      </c>
      <c r="IX2" s="2" t="s">
        <v>2145</v>
      </c>
      <c r="IY2" s="2" t="s">
        <v>2728</v>
      </c>
      <c r="IZ2" s="2" t="s">
        <v>2147</v>
      </c>
      <c r="JA2" s="2" t="s">
        <v>2148</v>
      </c>
      <c r="JB2" s="2" t="s">
        <v>2149</v>
      </c>
      <c r="JC2" s="2" t="s">
        <v>2150</v>
      </c>
      <c r="JD2" s="2" t="s">
        <v>2151</v>
      </c>
      <c r="JE2" s="2" t="s">
        <v>2729</v>
      </c>
      <c r="JF2" s="2" t="s">
        <v>2153</v>
      </c>
      <c r="JG2" s="2" t="s">
        <v>2154</v>
      </c>
      <c r="JH2" s="2" t="s">
        <v>2155</v>
      </c>
      <c r="JI2" s="2" t="s">
        <v>2156</v>
      </c>
      <c r="JJ2" s="2" t="s">
        <v>2157</v>
      </c>
      <c r="JK2" s="2" t="s">
        <v>2158</v>
      </c>
      <c r="JL2" s="2" t="s">
        <v>2159</v>
      </c>
      <c r="JM2" s="2" t="s">
        <v>2160</v>
      </c>
      <c r="JN2" s="2" t="s">
        <v>2161</v>
      </c>
      <c r="JO2" s="2" t="s">
        <v>2162</v>
      </c>
      <c r="JP2" s="2" t="s">
        <v>2163</v>
      </c>
      <c r="JQ2" s="2" t="s">
        <v>2164</v>
      </c>
      <c r="JR2" s="2" t="s">
        <v>2165</v>
      </c>
      <c r="JS2" s="2" t="s">
        <v>2166</v>
      </c>
      <c r="JT2" s="2" t="s">
        <v>2167</v>
      </c>
      <c r="JU2" s="2" t="s">
        <v>2137</v>
      </c>
      <c r="JV2" s="2" t="s">
        <v>2138</v>
      </c>
      <c r="JW2" s="2" t="s">
        <v>2139</v>
      </c>
      <c r="JX2" s="2" t="s">
        <v>2140</v>
      </c>
      <c r="JY2" s="2" t="s">
        <v>2141</v>
      </c>
      <c r="JZ2" s="2" t="s">
        <v>2142</v>
      </c>
      <c r="KA2" s="2" t="s">
        <v>2143</v>
      </c>
      <c r="KB2" s="2" t="s">
        <v>2144</v>
      </c>
      <c r="KC2" s="2" t="s">
        <v>2145</v>
      </c>
      <c r="KD2" s="2" t="s">
        <v>2728</v>
      </c>
      <c r="KE2" s="2" t="s">
        <v>2147</v>
      </c>
      <c r="KF2" s="2" t="s">
        <v>2148</v>
      </c>
      <c r="KG2" s="2" t="s">
        <v>2149</v>
      </c>
      <c r="KH2" s="2" t="s">
        <v>2150</v>
      </c>
      <c r="KI2" s="2" t="s">
        <v>2151</v>
      </c>
      <c r="KJ2" s="2" t="s">
        <v>2729</v>
      </c>
      <c r="KK2" s="2" t="s">
        <v>2153</v>
      </c>
      <c r="KL2" s="2" t="s">
        <v>2154</v>
      </c>
      <c r="KM2" s="2" t="s">
        <v>2155</v>
      </c>
      <c r="KN2" s="2" t="s">
        <v>2156</v>
      </c>
      <c r="KO2" s="2" t="s">
        <v>2157</v>
      </c>
      <c r="KP2" s="2" t="s">
        <v>2158</v>
      </c>
      <c r="KQ2" s="2" t="s">
        <v>2159</v>
      </c>
      <c r="KR2" s="2" t="s">
        <v>2160</v>
      </c>
      <c r="KS2" s="2" t="s">
        <v>2161</v>
      </c>
      <c r="KT2" s="2" t="s">
        <v>2162</v>
      </c>
      <c r="KU2" s="2" t="s">
        <v>2163</v>
      </c>
      <c r="KV2" s="2" t="s">
        <v>2164</v>
      </c>
      <c r="KW2" s="2" t="s">
        <v>2165</v>
      </c>
      <c r="KX2" s="2" t="s">
        <v>2166</v>
      </c>
      <c r="KY2" s="2" t="s">
        <v>2167</v>
      </c>
      <c r="KZ2" s="2" t="s">
        <v>2137</v>
      </c>
      <c r="LA2" s="2" t="s">
        <v>2138</v>
      </c>
      <c r="LB2" s="2" t="s">
        <v>2139</v>
      </c>
      <c r="LC2" s="2" t="s">
        <v>2140</v>
      </c>
      <c r="LD2" s="2" t="s">
        <v>2141</v>
      </c>
      <c r="LE2" s="2" t="s">
        <v>2142</v>
      </c>
      <c r="LF2" s="2" t="s">
        <v>2143</v>
      </c>
      <c r="LG2" s="2" t="s">
        <v>2144</v>
      </c>
      <c r="LH2" s="2" t="s">
        <v>2145</v>
      </c>
      <c r="LI2" s="2" t="s">
        <v>2728</v>
      </c>
      <c r="LJ2" s="2" t="s">
        <v>2147</v>
      </c>
      <c r="LK2" s="2" t="s">
        <v>2148</v>
      </c>
      <c r="LL2" s="2" t="s">
        <v>2149</v>
      </c>
      <c r="LM2" s="2" t="s">
        <v>2150</v>
      </c>
      <c r="LN2" s="2" t="s">
        <v>2151</v>
      </c>
      <c r="LO2" s="2" t="s">
        <v>2729</v>
      </c>
      <c r="LP2" s="2" t="s">
        <v>2153</v>
      </c>
      <c r="LQ2" s="2" t="s">
        <v>2154</v>
      </c>
      <c r="LR2" s="2" t="s">
        <v>2155</v>
      </c>
      <c r="LS2" s="2" t="s">
        <v>2156</v>
      </c>
      <c r="LT2" s="2" t="s">
        <v>2157</v>
      </c>
      <c r="LU2" s="2" t="s">
        <v>2158</v>
      </c>
      <c r="LV2" s="2" t="s">
        <v>2159</v>
      </c>
      <c r="LW2" s="2" t="s">
        <v>2160</v>
      </c>
      <c r="LX2" s="2" t="s">
        <v>2161</v>
      </c>
      <c r="LY2" s="2" t="s">
        <v>2162</v>
      </c>
      <c r="LZ2" s="2" t="s">
        <v>2163</v>
      </c>
      <c r="MA2" s="2" t="s">
        <v>2164</v>
      </c>
      <c r="MB2" s="2" t="s">
        <v>2165</v>
      </c>
      <c r="MC2" s="2" t="s">
        <v>2166</v>
      </c>
      <c r="MD2" s="2" t="s">
        <v>2167</v>
      </c>
      <c r="ME2" s="2" t="s">
        <v>2730</v>
      </c>
      <c r="MF2" s="2" t="s">
        <v>2068</v>
      </c>
      <c r="MG2" s="2" t="s">
        <v>2731</v>
      </c>
      <c r="MH2" s="2" t="s">
        <v>2137</v>
      </c>
      <c r="MI2" s="2" t="s">
        <v>2138</v>
      </c>
      <c r="MJ2" s="2" t="s">
        <v>2139</v>
      </c>
      <c r="MK2" s="2" t="s">
        <v>2140</v>
      </c>
      <c r="ML2" s="2" t="s">
        <v>2141</v>
      </c>
      <c r="MM2" s="2" t="s">
        <v>2142</v>
      </c>
      <c r="MN2" s="2" t="s">
        <v>2143</v>
      </c>
      <c r="MO2" s="2" t="s">
        <v>2144</v>
      </c>
      <c r="MP2" s="2" t="s">
        <v>2145</v>
      </c>
      <c r="MQ2" s="2" t="s">
        <v>2728</v>
      </c>
      <c r="MR2" s="2" t="s">
        <v>2147</v>
      </c>
      <c r="MS2" s="2" t="s">
        <v>2148</v>
      </c>
      <c r="MT2" s="2" t="s">
        <v>2149</v>
      </c>
      <c r="MU2" s="2" t="s">
        <v>2150</v>
      </c>
      <c r="MV2" s="2" t="s">
        <v>2151</v>
      </c>
      <c r="MW2" s="2" t="s">
        <v>2729</v>
      </c>
      <c r="MX2" s="2" t="s">
        <v>2153</v>
      </c>
      <c r="MY2" s="2" t="s">
        <v>2154</v>
      </c>
      <c r="MZ2" s="2" t="s">
        <v>2155</v>
      </c>
      <c r="NA2" s="2" t="s">
        <v>2156</v>
      </c>
      <c r="NB2" s="2" t="s">
        <v>2157</v>
      </c>
      <c r="NC2" s="2" t="s">
        <v>2158</v>
      </c>
      <c r="ND2" s="2" t="s">
        <v>2159</v>
      </c>
      <c r="NE2" s="2" t="s">
        <v>2160</v>
      </c>
      <c r="NF2" s="2" t="s">
        <v>2161</v>
      </c>
      <c r="NG2" s="2" t="s">
        <v>2162</v>
      </c>
      <c r="NH2" s="2" t="s">
        <v>2163</v>
      </c>
      <c r="NI2" s="2" t="s">
        <v>2164</v>
      </c>
      <c r="NJ2" s="2" t="s">
        <v>2165</v>
      </c>
      <c r="NK2" s="2" t="s">
        <v>2166</v>
      </c>
      <c r="NL2" s="2" t="s">
        <v>2167</v>
      </c>
      <c r="NM2" s="2" t="s">
        <v>2730</v>
      </c>
      <c r="NN2" s="2" t="s">
        <v>2137</v>
      </c>
      <c r="NO2" s="2" t="s">
        <v>2138</v>
      </c>
      <c r="NP2" s="2" t="s">
        <v>2139</v>
      </c>
      <c r="NQ2" s="2" t="s">
        <v>2140</v>
      </c>
      <c r="NR2" s="2" t="s">
        <v>2141</v>
      </c>
      <c r="NS2" s="2" t="s">
        <v>2142</v>
      </c>
      <c r="NT2" s="2" t="s">
        <v>2143</v>
      </c>
      <c r="NU2" s="2" t="s">
        <v>2144</v>
      </c>
      <c r="NV2" s="2" t="s">
        <v>2145</v>
      </c>
      <c r="NW2" s="2" t="s">
        <v>2728</v>
      </c>
      <c r="NX2" s="2" t="s">
        <v>2147</v>
      </c>
      <c r="NY2" s="2" t="s">
        <v>2148</v>
      </c>
      <c r="NZ2" s="2" t="s">
        <v>2149</v>
      </c>
      <c r="OA2" s="2" t="s">
        <v>2150</v>
      </c>
      <c r="OB2" s="2" t="s">
        <v>2151</v>
      </c>
      <c r="OC2" s="2" t="s">
        <v>2729</v>
      </c>
      <c r="OD2" s="2" t="s">
        <v>2153</v>
      </c>
      <c r="OE2" s="2" t="s">
        <v>2154</v>
      </c>
      <c r="OF2" s="2" t="s">
        <v>2155</v>
      </c>
      <c r="OG2" s="2" t="s">
        <v>2156</v>
      </c>
      <c r="OH2" s="2" t="s">
        <v>2157</v>
      </c>
      <c r="OI2" s="2" t="s">
        <v>2158</v>
      </c>
      <c r="OJ2" s="2" t="s">
        <v>2159</v>
      </c>
      <c r="OK2" s="2" t="s">
        <v>2160</v>
      </c>
      <c r="OL2" s="2" t="s">
        <v>2161</v>
      </c>
      <c r="OM2" s="2" t="s">
        <v>2162</v>
      </c>
      <c r="ON2" s="2" t="s">
        <v>2163</v>
      </c>
      <c r="OO2" s="2" t="s">
        <v>2164</v>
      </c>
      <c r="OP2" s="2" t="s">
        <v>2165</v>
      </c>
      <c r="OQ2" s="2" t="s">
        <v>2166</v>
      </c>
      <c r="OR2" s="2" t="s">
        <v>2167</v>
      </c>
      <c r="OS2" s="2" t="s">
        <v>2730</v>
      </c>
      <c r="OT2" s="2" t="s">
        <v>2137</v>
      </c>
      <c r="OU2" s="2" t="s">
        <v>2138</v>
      </c>
      <c r="OV2" s="2" t="s">
        <v>2139</v>
      </c>
      <c r="OW2" s="2" t="s">
        <v>2140</v>
      </c>
      <c r="OX2" s="2" t="s">
        <v>2141</v>
      </c>
      <c r="OY2" s="2" t="s">
        <v>2142</v>
      </c>
      <c r="OZ2" s="2" t="s">
        <v>2143</v>
      </c>
      <c r="PA2" s="2" t="s">
        <v>2144</v>
      </c>
      <c r="PB2" s="2" t="s">
        <v>2145</v>
      </c>
      <c r="PC2" s="2" t="s">
        <v>2728</v>
      </c>
      <c r="PD2" s="2" t="s">
        <v>2147</v>
      </c>
      <c r="PE2" s="2" t="s">
        <v>2148</v>
      </c>
      <c r="PF2" s="2" t="s">
        <v>2149</v>
      </c>
      <c r="PG2" s="2" t="s">
        <v>2150</v>
      </c>
      <c r="PH2" s="2" t="s">
        <v>2151</v>
      </c>
      <c r="PI2" s="2" t="s">
        <v>2729</v>
      </c>
      <c r="PJ2" s="2" t="s">
        <v>2153</v>
      </c>
      <c r="PK2" s="2" t="s">
        <v>2154</v>
      </c>
      <c r="PL2" s="2" t="s">
        <v>2155</v>
      </c>
      <c r="PM2" s="2" t="s">
        <v>2156</v>
      </c>
      <c r="PN2" s="2" t="s">
        <v>2157</v>
      </c>
      <c r="PO2" s="2" t="s">
        <v>2158</v>
      </c>
      <c r="PP2" s="2" t="s">
        <v>2159</v>
      </c>
      <c r="PQ2" s="2" t="s">
        <v>2160</v>
      </c>
      <c r="PR2" s="2" t="s">
        <v>2161</v>
      </c>
      <c r="PS2" s="2" t="s">
        <v>2162</v>
      </c>
      <c r="PT2" s="2" t="s">
        <v>2163</v>
      </c>
      <c r="PU2" s="2" t="s">
        <v>2164</v>
      </c>
      <c r="PV2" s="2" t="s">
        <v>2165</v>
      </c>
      <c r="PW2" s="2" t="s">
        <v>2166</v>
      </c>
      <c r="PX2" s="2" t="s">
        <v>2167</v>
      </c>
      <c r="PY2" s="2" t="s">
        <v>2730</v>
      </c>
      <c r="PZ2" s="2" t="s">
        <v>2068</v>
      </c>
      <c r="QA2" s="2" t="s">
        <v>2731</v>
      </c>
      <c r="QB2" s="2" t="s">
        <v>2070</v>
      </c>
      <c r="QC2" s="2" t="s">
        <v>2071</v>
      </c>
      <c r="QD2" s="2" t="s">
        <v>2072</v>
      </c>
    </row>
    <row r="3" spans="1:446" x14ac:dyDescent="0.25">
      <c r="A3" s="1" t="s">
        <v>259</v>
      </c>
      <c r="B3" s="2" t="s">
        <v>477</v>
      </c>
      <c r="C3" s="2" t="s">
        <v>477</v>
      </c>
      <c r="D3" s="2" t="s">
        <v>477</v>
      </c>
      <c r="E3" s="2" t="s">
        <v>477</v>
      </c>
      <c r="F3" s="2" t="s">
        <v>477</v>
      </c>
      <c r="G3" s="2" t="s">
        <v>477</v>
      </c>
      <c r="H3" s="2" t="s">
        <v>477</v>
      </c>
      <c r="I3" s="2" t="s">
        <v>477</v>
      </c>
      <c r="J3" s="2" t="s">
        <v>477</v>
      </c>
      <c r="K3" s="2" t="s">
        <v>477</v>
      </c>
      <c r="L3" s="2" t="s">
        <v>477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477</v>
      </c>
      <c r="S3" s="2" t="s">
        <v>477</v>
      </c>
      <c r="T3" s="2" t="s">
        <v>477</v>
      </c>
      <c r="U3" s="2" t="s">
        <v>477</v>
      </c>
      <c r="V3" s="2" t="s">
        <v>477</v>
      </c>
      <c r="W3" s="2" t="s">
        <v>477</v>
      </c>
      <c r="X3" s="2" t="s">
        <v>477</v>
      </c>
      <c r="Y3" s="2" t="s">
        <v>477</v>
      </c>
      <c r="Z3" s="2" t="s">
        <v>477</v>
      </c>
      <c r="AA3" s="2" t="s">
        <v>477</v>
      </c>
      <c r="AB3" s="2" t="s">
        <v>477</v>
      </c>
      <c r="AC3" s="2" t="s">
        <v>477</v>
      </c>
      <c r="AD3" s="2" t="s">
        <v>477</v>
      </c>
      <c r="AE3" s="2" t="s">
        <v>477</v>
      </c>
      <c r="AF3" s="2" t="s">
        <v>477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477</v>
      </c>
      <c r="BM3" s="2" t="s">
        <v>477</v>
      </c>
      <c r="BN3" s="2" t="s">
        <v>477</v>
      </c>
      <c r="BO3" s="2" t="s">
        <v>477</v>
      </c>
      <c r="BP3" s="2" t="s">
        <v>477</v>
      </c>
      <c r="BQ3" s="2" t="s">
        <v>477</v>
      </c>
      <c r="BR3" s="2" t="s">
        <v>477</v>
      </c>
      <c r="BS3" s="2" t="s">
        <v>477</v>
      </c>
      <c r="BT3" s="2" t="s">
        <v>477</v>
      </c>
      <c r="BU3" s="2" t="s">
        <v>477</v>
      </c>
      <c r="BV3" s="2" t="s">
        <v>477</v>
      </c>
      <c r="BW3" s="2" t="s">
        <v>477</v>
      </c>
      <c r="BX3" s="2" t="s">
        <v>477</v>
      </c>
      <c r="BY3" s="2" t="s">
        <v>477</v>
      </c>
      <c r="BZ3" s="2" t="s">
        <v>477</v>
      </c>
      <c r="CA3" s="2" t="s">
        <v>477</v>
      </c>
      <c r="CB3" s="2" t="s">
        <v>477</v>
      </c>
      <c r="CC3" s="2" t="s">
        <v>477</v>
      </c>
      <c r="CD3" s="2" t="s">
        <v>477</v>
      </c>
      <c r="CE3" s="2" t="s">
        <v>477</v>
      </c>
      <c r="CF3" s="2" t="s">
        <v>477</v>
      </c>
      <c r="CG3" s="2" t="s">
        <v>477</v>
      </c>
      <c r="CH3" s="2" t="s">
        <v>477</v>
      </c>
      <c r="CI3" s="2" t="s">
        <v>477</v>
      </c>
      <c r="CJ3" s="2" t="s">
        <v>477</v>
      </c>
      <c r="CK3" s="2" t="s">
        <v>477</v>
      </c>
      <c r="CL3" s="2" t="s">
        <v>477</v>
      </c>
      <c r="CM3" s="2" t="s">
        <v>477</v>
      </c>
      <c r="CN3" s="2" t="s">
        <v>477</v>
      </c>
      <c r="CO3" s="2" t="s">
        <v>477</v>
      </c>
      <c r="CP3" s="2" t="s">
        <v>477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477</v>
      </c>
      <c r="DW3" s="2" t="s">
        <v>477</v>
      </c>
      <c r="DX3" s="2" t="s">
        <v>477</v>
      </c>
      <c r="DY3" s="2" t="s">
        <v>477</v>
      </c>
      <c r="DZ3" s="2" t="s">
        <v>477</v>
      </c>
      <c r="EA3" s="2" t="s">
        <v>477</v>
      </c>
      <c r="EB3" s="2" t="s">
        <v>477</v>
      </c>
      <c r="EC3" s="2" t="s">
        <v>477</v>
      </c>
      <c r="ED3" s="2" t="s">
        <v>477</v>
      </c>
      <c r="EE3" s="2" t="s">
        <v>477</v>
      </c>
      <c r="EF3" s="2" t="s">
        <v>477</v>
      </c>
      <c r="EG3" s="2" t="s">
        <v>477</v>
      </c>
      <c r="EH3" s="2" t="s">
        <v>477</v>
      </c>
      <c r="EI3" s="2" t="s">
        <v>477</v>
      </c>
      <c r="EJ3" s="2" t="s">
        <v>477</v>
      </c>
      <c r="EK3" s="2" t="s">
        <v>477</v>
      </c>
      <c r="EL3" s="2" t="s">
        <v>477</v>
      </c>
      <c r="EM3" s="2" t="s">
        <v>477</v>
      </c>
      <c r="EN3" s="2" t="s">
        <v>477</v>
      </c>
      <c r="EO3" s="2" t="s">
        <v>477</v>
      </c>
      <c r="EP3" s="2" t="s">
        <v>477</v>
      </c>
      <c r="EQ3" s="2" t="s">
        <v>477</v>
      </c>
      <c r="ER3" s="2" t="s">
        <v>477</v>
      </c>
      <c r="ES3" s="2" t="s">
        <v>477</v>
      </c>
      <c r="ET3" s="2" t="s">
        <v>477</v>
      </c>
      <c r="EU3" s="2" t="s">
        <v>477</v>
      </c>
      <c r="EV3" s="2" t="s">
        <v>477</v>
      </c>
      <c r="EW3" s="2" t="s">
        <v>477</v>
      </c>
      <c r="EX3" s="2" t="s">
        <v>477</v>
      </c>
      <c r="EY3" s="2" t="s">
        <v>477</v>
      </c>
      <c r="EZ3" s="2" t="s">
        <v>477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477</v>
      </c>
      <c r="GG3" s="2" t="s">
        <v>477</v>
      </c>
      <c r="GH3" s="2" t="s">
        <v>477</v>
      </c>
      <c r="GI3" s="2" t="s">
        <v>477</v>
      </c>
      <c r="GJ3" s="2" t="s">
        <v>477</v>
      </c>
      <c r="GK3" s="2" t="s">
        <v>477</v>
      </c>
      <c r="GL3" s="2" t="s">
        <v>477</v>
      </c>
      <c r="GM3" s="2" t="s">
        <v>477</v>
      </c>
      <c r="GN3" s="2" t="s">
        <v>477</v>
      </c>
      <c r="GO3" s="2" t="s">
        <v>477</v>
      </c>
      <c r="GP3" s="2" t="s">
        <v>477</v>
      </c>
      <c r="GQ3" s="2" t="s">
        <v>477</v>
      </c>
      <c r="GR3" s="2" t="s">
        <v>477</v>
      </c>
      <c r="GS3" s="2" t="s">
        <v>477</v>
      </c>
      <c r="GT3" s="2" t="s">
        <v>477</v>
      </c>
      <c r="GU3" s="2" t="s">
        <v>477</v>
      </c>
      <c r="GV3" s="2" t="s">
        <v>477</v>
      </c>
      <c r="GW3" s="2" t="s">
        <v>477</v>
      </c>
      <c r="GX3" s="2" t="s">
        <v>477</v>
      </c>
      <c r="GY3" s="2" t="s">
        <v>477</v>
      </c>
      <c r="GZ3" s="2" t="s">
        <v>477</v>
      </c>
      <c r="HA3" s="2" t="s">
        <v>477</v>
      </c>
      <c r="HB3" s="2" t="s">
        <v>477</v>
      </c>
      <c r="HC3" s="2" t="s">
        <v>477</v>
      </c>
      <c r="HD3" s="2" t="s">
        <v>477</v>
      </c>
      <c r="HE3" s="2" t="s">
        <v>477</v>
      </c>
      <c r="HF3" s="2" t="s">
        <v>477</v>
      </c>
      <c r="HG3" s="2" t="s">
        <v>477</v>
      </c>
      <c r="HH3" s="2" t="s">
        <v>477</v>
      </c>
      <c r="HI3" s="2" t="s">
        <v>477</v>
      </c>
      <c r="HJ3" s="2" t="s">
        <v>477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477</v>
      </c>
      <c r="IQ3" s="2" t="s">
        <v>477</v>
      </c>
      <c r="IR3" s="2" t="s">
        <v>477</v>
      </c>
      <c r="IS3" s="2" t="s">
        <v>477</v>
      </c>
      <c r="IT3" s="2" t="s">
        <v>477</v>
      </c>
      <c r="IU3" s="2" t="s">
        <v>477</v>
      </c>
      <c r="IV3" s="2" t="s">
        <v>477</v>
      </c>
      <c r="IW3" s="2" t="s">
        <v>477</v>
      </c>
      <c r="IX3" s="2" t="s">
        <v>477</v>
      </c>
      <c r="IY3" s="2" t="s">
        <v>477</v>
      </c>
      <c r="IZ3" s="2" t="s">
        <v>477</v>
      </c>
      <c r="JA3" s="2" t="s">
        <v>477</v>
      </c>
      <c r="JB3" s="2" t="s">
        <v>477</v>
      </c>
      <c r="JC3" s="2" t="s">
        <v>477</v>
      </c>
      <c r="JD3" s="2" t="s">
        <v>477</v>
      </c>
      <c r="JE3" s="2" t="s">
        <v>477</v>
      </c>
      <c r="JF3" s="2" t="s">
        <v>477</v>
      </c>
      <c r="JG3" s="2" t="s">
        <v>477</v>
      </c>
      <c r="JH3" s="2" t="s">
        <v>477</v>
      </c>
      <c r="JI3" s="2" t="s">
        <v>477</v>
      </c>
      <c r="JJ3" s="2" t="s">
        <v>477</v>
      </c>
      <c r="JK3" s="2" t="s">
        <v>477</v>
      </c>
      <c r="JL3" s="2" t="s">
        <v>477</v>
      </c>
      <c r="JM3" s="2" t="s">
        <v>477</v>
      </c>
      <c r="JN3" s="2" t="s">
        <v>477</v>
      </c>
      <c r="JO3" s="2" t="s">
        <v>477</v>
      </c>
      <c r="JP3" s="2" t="s">
        <v>477</v>
      </c>
      <c r="JQ3" s="2" t="s">
        <v>477</v>
      </c>
      <c r="JR3" s="2" t="s">
        <v>477</v>
      </c>
      <c r="JS3" s="2" t="s">
        <v>477</v>
      </c>
      <c r="JT3" s="2" t="s">
        <v>477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257</v>
      </c>
      <c r="MN3" s="2" t="s">
        <v>257</v>
      </c>
      <c r="MO3" s="2" t="s">
        <v>257</v>
      </c>
      <c r="MP3" s="2" t="s">
        <v>257</v>
      </c>
      <c r="MQ3" s="2" t="s">
        <v>257</v>
      </c>
      <c r="MR3" s="2" t="s">
        <v>257</v>
      </c>
      <c r="MS3" s="2" t="s">
        <v>257</v>
      </c>
      <c r="MT3" s="2" t="s">
        <v>257</v>
      </c>
      <c r="MU3" s="2" t="s">
        <v>257</v>
      </c>
      <c r="MV3" s="2" t="s">
        <v>257</v>
      </c>
      <c r="MW3" s="2" t="s">
        <v>257</v>
      </c>
      <c r="MX3" s="2" t="s">
        <v>257</v>
      </c>
      <c r="MY3" s="2" t="s">
        <v>257</v>
      </c>
      <c r="MZ3" s="2" t="s">
        <v>257</v>
      </c>
      <c r="NA3" s="2" t="s">
        <v>257</v>
      </c>
      <c r="NB3" s="2" t="s">
        <v>257</v>
      </c>
      <c r="NC3" s="2" t="s">
        <v>257</v>
      </c>
      <c r="ND3" s="2" t="s">
        <v>257</v>
      </c>
      <c r="NE3" s="2" t="s">
        <v>257</v>
      </c>
      <c r="NF3" s="2" t="s">
        <v>257</v>
      </c>
      <c r="NG3" s="2" t="s">
        <v>257</v>
      </c>
      <c r="NH3" s="2" t="s">
        <v>257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257</v>
      </c>
      <c r="OF3" s="2" t="s">
        <v>257</v>
      </c>
      <c r="OG3" s="2" t="s">
        <v>257</v>
      </c>
      <c r="OH3" s="2" t="s">
        <v>257</v>
      </c>
      <c r="OI3" s="2" t="s">
        <v>257</v>
      </c>
      <c r="OJ3" s="2" t="s">
        <v>257</v>
      </c>
      <c r="OK3" s="2" t="s">
        <v>257</v>
      </c>
      <c r="OL3" s="2" t="s">
        <v>257</v>
      </c>
      <c r="OM3" s="2" t="s">
        <v>257</v>
      </c>
      <c r="ON3" s="2" t="s">
        <v>257</v>
      </c>
      <c r="OO3" s="2" t="s">
        <v>257</v>
      </c>
      <c r="OP3" s="2" t="s">
        <v>257</v>
      </c>
      <c r="OQ3" s="2" t="s">
        <v>257</v>
      </c>
      <c r="OR3" s="2" t="s">
        <v>257</v>
      </c>
      <c r="OS3" s="2" t="s">
        <v>257</v>
      </c>
      <c r="OT3" s="2" t="s">
        <v>257</v>
      </c>
      <c r="OU3" s="2" t="s">
        <v>257</v>
      </c>
      <c r="OV3" s="2" t="s">
        <v>257</v>
      </c>
      <c r="OW3" s="2" t="s">
        <v>257</v>
      </c>
      <c r="OX3" s="2" t="s">
        <v>257</v>
      </c>
      <c r="OY3" s="2" t="s">
        <v>257</v>
      </c>
      <c r="OZ3" s="2" t="s">
        <v>257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257</v>
      </c>
      <c r="PX3" s="2" t="s">
        <v>257</v>
      </c>
      <c r="PY3" s="2" t="s">
        <v>257</v>
      </c>
      <c r="PZ3" s="2" t="s">
        <v>257</v>
      </c>
      <c r="QA3" s="2" t="s">
        <v>257</v>
      </c>
      <c r="QB3" s="2" t="s">
        <v>2088</v>
      </c>
      <c r="QC3" s="2" t="s">
        <v>2089</v>
      </c>
      <c r="QD3" s="2" t="s">
        <v>2090</v>
      </c>
    </row>
    <row r="4" spans="1:446" x14ac:dyDescent="0.25">
      <c r="B4" s="2" t="s">
        <v>2732</v>
      </c>
      <c r="C4" s="2" t="s">
        <v>2733</v>
      </c>
      <c r="D4" s="2" t="s">
        <v>2734</v>
      </c>
      <c r="E4" s="2" t="s">
        <v>2735</v>
      </c>
      <c r="F4" s="2" t="s">
        <v>2736</v>
      </c>
      <c r="G4" s="2" t="s">
        <v>2737</v>
      </c>
      <c r="H4" s="2" t="s">
        <v>2738</v>
      </c>
      <c r="I4" s="2" t="s">
        <v>2739</v>
      </c>
      <c r="J4" s="2" t="s">
        <v>2740</v>
      </c>
      <c r="K4" s="2" t="s">
        <v>2741</v>
      </c>
      <c r="L4" s="2" t="s">
        <v>2742</v>
      </c>
      <c r="M4" s="2" t="s">
        <v>2743</v>
      </c>
      <c r="N4" s="2" t="s">
        <v>2744</v>
      </c>
      <c r="O4" s="2" t="s">
        <v>2745</v>
      </c>
      <c r="P4" s="2" t="s">
        <v>2746</v>
      </c>
      <c r="Q4" s="2" t="s">
        <v>2747</v>
      </c>
      <c r="R4" s="2" t="s">
        <v>2748</v>
      </c>
      <c r="S4" s="2" t="s">
        <v>2749</v>
      </c>
      <c r="T4" s="2" t="s">
        <v>2750</v>
      </c>
      <c r="U4" s="2" t="s">
        <v>2751</v>
      </c>
      <c r="V4" s="2" t="s">
        <v>2752</v>
      </c>
      <c r="W4" s="2" t="s">
        <v>2753</v>
      </c>
      <c r="X4" s="2" t="s">
        <v>2754</v>
      </c>
      <c r="Y4" s="2" t="s">
        <v>2755</v>
      </c>
      <c r="Z4" s="2" t="s">
        <v>2756</v>
      </c>
      <c r="AA4" s="2" t="s">
        <v>2757</v>
      </c>
      <c r="AB4" s="2" t="s">
        <v>2758</v>
      </c>
      <c r="AC4" s="2" t="s">
        <v>2759</v>
      </c>
      <c r="AD4" s="2" t="s">
        <v>2760</v>
      </c>
      <c r="AE4" s="2" t="s">
        <v>2761</v>
      </c>
      <c r="AF4" s="2" t="s">
        <v>2762</v>
      </c>
      <c r="AG4" s="2" t="s">
        <v>2763</v>
      </c>
      <c r="AH4" s="2" t="s">
        <v>2764</v>
      </c>
      <c r="AI4" s="2" t="s">
        <v>2765</v>
      </c>
      <c r="AJ4" s="2" t="s">
        <v>2766</v>
      </c>
      <c r="AK4" s="2" t="s">
        <v>2767</v>
      </c>
      <c r="AL4" s="2" t="s">
        <v>2768</v>
      </c>
      <c r="AM4" s="2" t="s">
        <v>2769</v>
      </c>
      <c r="AN4" s="2" t="s">
        <v>2770</v>
      </c>
      <c r="AO4" s="2" t="s">
        <v>2771</v>
      </c>
      <c r="AP4" s="2" t="s">
        <v>2772</v>
      </c>
      <c r="AQ4" s="2" t="s">
        <v>2773</v>
      </c>
      <c r="AR4" s="2" t="s">
        <v>2774</v>
      </c>
      <c r="AS4" s="2" t="s">
        <v>2775</v>
      </c>
      <c r="AT4" s="2" t="s">
        <v>2776</v>
      </c>
      <c r="AU4" s="2" t="s">
        <v>2777</v>
      </c>
      <c r="AV4" s="2" t="s">
        <v>2778</v>
      </c>
      <c r="AW4" s="2" t="s">
        <v>2779</v>
      </c>
      <c r="AX4" s="2" t="s">
        <v>2780</v>
      </c>
      <c r="AY4" s="2" t="s">
        <v>2781</v>
      </c>
      <c r="AZ4" s="2" t="s">
        <v>2782</v>
      </c>
      <c r="BA4" s="2" t="s">
        <v>2783</v>
      </c>
      <c r="BB4" s="2" t="s">
        <v>2784</v>
      </c>
      <c r="BC4" s="2" t="s">
        <v>2785</v>
      </c>
      <c r="BD4" s="2" t="s">
        <v>2786</v>
      </c>
      <c r="BE4" s="2" t="s">
        <v>2787</v>
      </c>
      <c r="BF4" s="2" t="s">
        <v>2788</v>
      </c>
      <c r="BG4" s="2" t="s">
        <v>2789</v>
      </c>
      <c r="BH4" s="2" t="s">
        <v>2790</v>
      </c>
      <c r="BI4" s="2" t="s">
        <v>2791</v>
      </c>
      <c r="BJ4" s="2" t="s">
        <v>2792</v>
      </c>
      <c r="BK4" s="2" t="s">
        <v>2793</v>
      </c>
      <c r="BL4" s="2" t="s">
        <v>2794</v>
      </c>
      <c r="BM4" s="2" t="s">
        <v>2795</v>
      </c>
      <c r="BN4" s="2" t="s">
        <v>2796</v>
      </c>
      <c r="BO4" s="2" t="s">
        <v>2797</v>
      </c>
      <c r="BP4" s="2" t="s">
        <v>2798</v>
      </c>
      <c r="BQ4" s="2" t="s">
        <v>2799</v>
      </c>
      <c r="BR4" s="2" t="s">
        <v>2800</v>
      </c>
      <c r="BS4" s="2" t="s">
        <v>2801</v>
      </c>
      <c r="BT4" s="2" t="s">
        <v>2802</v>
      </c>
      <c r="BU4" s="2" t="s">
        <v>2803</v>
      </c>
      <c r="BV4" s="2" t="s">
        <v>2804</v>
      </c>
      <c r="BW4" s="2" t="s">
        <v>2805</v>
      </c>
      <c r="BX4" s="2" t="s">
        <v>2806</v>
      </c>
      <c r="BY4" s="2" t="s">
        <v>2807</v>
      </c>
      <c r="BZ4" s="2" t="s">
        <v>2808</v>
      </c>
      <c r="CA4" s="2" t="s">
        <v>2809</v>
      </c>
      <c r="CB4" s="2" t="s">
        <v>2810</v>
      </c>
      <c r="CC4" s="2" t="s">
        <v>2811</v>
      </c>
      <c r="CD4" s="2" t="s">
        <v>2812</v>
      </c>
      <c r="CE4" s="2" t="s">
        <v>2813</v>
      </c>
      <c r="CF4" s="2" t="s">
        <v>2814</v>
      </c>
      <c r="CG4" s="2" t="s">
        <v>2815</v>
      </c>
      <c r="CH4" s="2" t="s">
        <v>2816</v>
      </c>
      <c r="CI4" s="2" t="s">
        <v>2817</v>
      </c>
      <c r="CJ4" s="2" t="s">
        <v>2818</v>
      </c>
      <c r="CK4" s="2" t="s">
        <v>2819</v>
      </c>
      <c r="CL4" s="2" t="s">
        <v>2820</v>
      </c>
      <c r="CM4" s="2" t="s">
        <v>2821</v>
      </c>
      <c r="CN4" s="2" t="s">
        <v>2822</v>
      </c>
      <c r="CO4" s="2" t="s">
        <v>2823</v>
      </c>
      <c r="CP4" s="2" t="s">
        <v>2824</v>
      </c>
      <c r="CQ4" s="2" t="s">
        <v>2825</v>
      </c>
      <c r="CR4" s="2" t="s">
        <v>2826</v>
      </c>
      <c r="CS4" s="2" t="s">
        <v>2827</v>
      </c>
      <c r="CT4" s="2" t="s">
        <v>2828</v>
      </c>
      <c r="CU4" s="2" t="s">
        <v>2829</v>
      </c>
      <c r="CV4" s="2" t="s">
        <v>2830</v>
      </c>
      <c r="CW4" s="2" t="s">
        <v>2831</v>
      </c>
      <c r="CX4" s="2" t="s">
        <v>2832</v>
      </c>
      <c r="CY4" s="2" t="s">
        <v>2833</v>
      </c>
      <c r="CZ4" s="2" t="s">
        <v>2834</v>
      </c>
      <c r="DA4" s="2" t="s">
        <v>2835</v>
      </c>
      <c r="DB4" s="2" t="s">
        <v>2836</v>
      </c>
      <c r="DC4" s="2" t="s">
        <v>2837</v>
      </c>
      <c r="DD4" s="2" t="s">
        <v>2838</v>
      </c>
      <c r="DE4" s="2" t="s">
        <v>2839</v>
      </c>
      <c r="DF4" s="2" t="s">
        <v>2840</v>
      </c>
      <c r="DG4" s="2" t="s">
        <v>2841</v>
      </c>
      <c r="DH4" s="2" t="s">
        <v>2842</v>
      </c>
      <c r="DI4" s="2" t="s">
        <v>2843</v>
      </c>
      <c r="DJ4" s="2" t="s">
        <v>2844</v>
      </c>
      <c r="DK4" s="2" t="s">
        <v>2845</v>
      </c>
      <c r="DL4" s="2" t="s">
        <v>2846</v>
      </c>
      <c r="DM4" s="2" t="s">
        <v>2847</v>
      </c>
      <c r="DN4" s="2" t="s">
        <v>2848</v>
      </c>
      <c r="DO4" s="2" t="s">
        <v>2849</v>
      </c>
      <c r="DP4" s="2" t="s">
        <v>2850</v>
      </c>
      <c r="DQ4" s="2" t="s">
        <v>2851</v>
      </c>
      <c r="DR4" s="2" t="s">
        <v>2852</v>
      </c>
      <c r="DS4" s="2" t="s">
        <v>2853</v>
      </c>
      <c r="DT4" s="2" t="s">
        <v>2854</v>
      </c>
      <c r="DU4" s="2" t="s">
        <v>2855</v>
      </c>
      <c r="DV4" s="2" t="s">
        <v>2856</v>
      </c>
      <c r="DW4" s="2" t="s">
        <v>2857</v>
      </c>
      <c r="DX4" s="2" t="s">
        <v>2858</v>
      </c>
      <c r="DY4" s="2" t="s">
        <v>2859</v>
      </c>
      <c r="DZ4" s="2" t="s">
        <v>2860</v>
      </c>
      <c r="EA4" s="2" t="s">
        <v>2861</v>
      </c>
      <c r="EB4" s="2" t="s">
        <v>2862</v>
      </c>
      <c r="EC4" s="2" t="s">
        <v>2863</v>
      </c>
      <c r="ED4" s="2" t="s">
        <v>2864</v>
      </c>
      <c r="EE4" s="2" t="s">
        <v>2865</v>
      </c>
      <c r="EF4" s="2" t="s">
        <v>2866</v>
      </c>
      <c r="EG4" s="2" t="s">
        <v>2867</v>
      </c>
      <c r="EH4" s="2" t="s">
        <v>2868</v>
      </c>
      <c r="EI4" s="2" t="s">
        <v>2869</v>
      </c>
      <c r="EJ4" s="2" t="s">
        <v>2870</v>
      </c>
      <c r="EK4" s="2" t="s">
        <v>2871</v>
      </c>
      <c r="EL4" s="2" t="s">
        <v>2872</v>
      </c>
      <c r="EM4" s="2" t="s">
        <v>2873</v>
      </c>
      <c r="EN4" s="2" t="s">
        <v>2874</v>
      </c>
      <c r="EO4" s="2" t="s">
        <v>2875</v>
      </c>
      <c r="EP4" s="2" t="s">
        <v>2876</v>
      </c>
      <c r="EQ4" s="2" t="s">
        <v>2877</v>
      </c>
      <c r="ER4" s="2" t="s">
        <v>2878</v>
      </c>
      <c r="ES4" s="2" t="s">
        <v>2879</v>
      </c>
      <c r="ET4" s="2" t="s">
        <v>2880</v>
      </c>
      <c r="EU4" s="2" t="s">
        <v>2881</v>
      </c>
      <c r="EV4" s="2" t="s">
        <v>2882</v>
      </c>
      <c r="EW4" s="2" t="s">
        <v>2883</v>
      </c>
      <c r="EX4" s="2" t="s">
        <v>2884</v>
      </c>
      <c r="EY4" s="2" t="s">
        <v>2885</v>
      </c>
      <c r="EZ4" s="2" t="s">
        <v>2886</v>
      </c>
      <c r="FA4" s="2" t="s">
        <v>2887</v>
      </c>
      <c r="FB4" s="2" t="s">
        <v>2888</v>
      </c>
      <c r="FC4" s="2" t="s">
        <v>2889</v>
      </c>
      <c r="FD4" s="2" t="s">
        <v>2890</v>
      </c>
      <c r="FE4" s="2" t="s">
        <v>2891</v>
      </c>
      <c r="FF4" s="2" t="s">
        <v>2892</v>
      </c>
      <c r="FG4" s="2" t="s">
        <v>2893</v>
      </c>
      <c r="FH4" s="2" t="s">
        <v>2894</v>
      </c>
      <c r="FI4" s="2" t="s">
        <v>2895</v>
      </c>
      <c r="FJ4" s="2" t="s">
        <v>2896</v>
      </c>
      <c r="FK4" s="2" t="s">
        <v>2897</v>
      </c>
      <c r="FL4" s="2" t="s">
        <v>2898</v>
      </c>
      <c r="FM4" s="2" t="s">
        <v>2899</v>
      </c>
      <c r="FN4" s="2" t="s">
        <v>2900</v>
      </c>
      <c r="FO4" s="2" t="s">
        <v>2901</v>
      </c>
      <c r="FP4" s="2" t="s">
        <v>2902</v>
      </c>
      <c r="FQ4" s="2" t="s">
        <v>2903</v>
      </c>
      <c r="FR4" s="2" t="s">
        <v>2904</v>
      </c>
      <c r="FS4" s="2" t="s">
        <v>2905</v>
      </c>
      <c r="FT4" s="2" t="s">
        <v>2906</v>
      </c>
      <c r="FU4" s="2" t="s">
        <v>2907</v>
      </c>
      <c r="FV4" s="2" t="s">
        <v>2908</v>
      </c>
      <c r="FW4" s="2" t="s">
        <v>2909</v>
      </c>
      <c r="FX4" s="2" t="s">
        <v>2910</v>
      </c>
      <c r="FY4" s="2" t="s">
        <v>2911</v>
      </c>
      <c r="FZ4" s="2" t="s">
        <v>2912</v>
      </c>
      <c r="GA4" s="2" t="s">
        <v>2913</v>
      </c>
      <c r="GB4" s="2" t="s">
        <v>2914</v>
      </c>
      <c r="GC4" s="2" t="s">
        <v>2915</v>
      </c>
      <c r="GD4" s="2" t="s">
        <v>2916</v>
      </c>
      <c r="GE4" s="2" t="s">
        <v>2917</v>
      </c>
      <c r="GF4" s="2" t="s">
        <v>2918</v>
      </c>
      <c r="GG4" s="2" t="s">
        <v>2919</v>
      </c>
      <c r="GH4" s="2" t="s">
        <v>2920</v>
      </c>
      <c r="GI4" s="2" t="s">
        <v>2921</v>
      </c>
      <c r="GJ4" s="2" t="s">
        <v>2922</v>
      </c>
      <c r="GK4" s="2" t="s">
        <v>2923</v>
      </c>
      <c r="GL4" s="2" t="s">
        <v>2924</v>
      </c>
      <c r="GM4" s="2" t="s">
        <v>2925</v>
      </c>
      <c r="GN4" s="2" t="s">
        <v>2926</v>
      </c>
      <c r="GO4" s="2" t="s">
        <v>2927</v>
      </c>
      <c r="GP4" s="2" t="s">
        <v>2928</v>
      </c>
      <c r="GQ4" s="2" t="s">
        <v>2929</v>
      </c>
      <c r="GR4" s="2" t="s">
        <v>2930</v>
      </c>
      <c r="GS4" s="2" t="s">
        <v>2931</v>
      </c>
      <c r="GT4" s="2" t="s">
        <v>2932</v>
      </c>
      <c r="GU4" s="2" t="s">
        <v>2933</v>
      </c>
      <c r="GV4" s="2" t="s">
        <v>2934</v>
      </c>
      <c r="GW4" s="2" t="s">
        <v>2935</v>
      </c>
      <c r="GX4" s="2" t="s">
        <v>2936</v>
      </c>
      <c r="GY4" s="2" t="s">
        <v>2937</v>
      </c>
      <c r="GZ4" s="2" t="s">
        <v>2938</v>
      </c>
      <c r="HA4" s="2" t="s">
        <v>2939</v>
      </c>
      <c r="HB4" s="2" t="s">
        <v>2940</v>
      </c>
      <c r="HC4" s="2" t="s">
        <v>2941</v>
      </c>
      <c r="HD4" s="2" t="s">
        <v>2942</v>
      </c>
      <c r="HE4" s="2" t="s">
        <v>2943</v>
      </c>
      <c r="HF4" s="2" t="s">
        <v>2944</v>
      </c>
      <c r="HG4" s="2" t="s">
        <v>2945</v>
      </c>
      <c r="HH4" s="2" t="s">
        <v>2946</v>
      </c>
      <c r="HI4" s="2" t="s">
        <v>2947</v>
      </c>
      <c r="HJ4" s="2" t="s">
        <v>2948</v>
      </c>
      <c r="HK4" s="2" t="s">
        <v>2949</v>
      </c>
      <c r="HL4" s="2" t="s">
        <v>2950</v>
      </c>
      <c r="HM4" s="2" t="s">
        <v>2951</v>
      </c>
      <c r="HN4" s="2" t="s">
        <v>2952</v>
      </c>
      <c r="HO4" s="2" t="s">
        <v>2953</v>
      </c>
      <c r="HP4" s="2" t="s">
        <v>2954</v>
      </c>
      <c r="HQ4" s="2" t="s">
        <v>2955</v>
      </c>
      <c r="HR4" s="2" t="s">
        <v>2956</v>
      </c>
      <c r="HS4" s="2" t="s">
        <v>2957</v>
      </c>
      <c r="HT4" s="2" t="s">
        <v>2958</v>
      </c>
      <c r="HU4" s="2" t="s">
        <v>2959</v>
      </c>
      <c r="HV4" s="2" t="s">
        <v>2960</v>
      </c>
      <c r="HW4" s="2" t="s">
        <v>2961</v>
      </c>
      <c r="HX4" s="2" t="s">
        <v>2962</v>
      </c>
      <c r="HY4" s="2" t="s">
        <v>2963</v>
      </c>
      <c r="HZ4" s="2" t="s">
        <v>2964</v>
      </c>
      <c r="IA4" s="2" t="s">
        <v>2965</v>
      </c>
      <c r="IB4" s="2" t="s">
        <v>2966</v>
      </c>
      <c r="IC4" s="2" t="s">
        <v>2967</v>
      </c>
      <c r="ID4" s="2" t="s">
        <v>2968</v>
      </c>
      <c r="IE4" s="2" t="s">
        <v>2969</v>
      </c>
      <c r="IF4" s="2" t="s">
        <v>2970</v>
      </c>
      <c r="IG4" s="2" t="s">
        <v>2971</v>
      </c>
      <c r="IH4" s="2" t="s">
        <v>2972</v>
      </c>
      <c r="II4" s="2" t="s">
        <v>2973</v>
      </c>
      <c r="IJ4" s="2" t="s">
        <v>2974</v>
      </c>
      <c r="IK4" s="2" t="s">
        <v>2975</v>
      </c>
      <c r="IL4" s="2" t="s">
        <v>2976</v>
      </c>
      <c r="IM4" s="2" t="s">
        <v>2977</v>
      </c>
      <c r="IN4" s="2" t="s">
        <v>2978</v>
      </c>
      <c r="IO4" s="2" t="s">
        <v>2979</v>
      </c>
      <c r="IP4" s="2" t="s">
        <v>2980</v>
      </c>
      <c r="IQ4" s="2" t="s">
        <v>2981</v>
      </c>
      <c r="IR4" s="2" t="s">
        <v>2982</v>
      </c>
      <c r="IS4" s="2" t="s">
        <v>2983</v>
      </c>
      <c r="IT4" s="2" t="s">
        <v>2984</v>
      </c>
      <c r="IU4" s="2" t="s">
        <v>2985</v>
      </c>
      <c r="IV4" s="2" t="s">
        <v>2986</v>
      </c>
      <c r="IW4" s="2" t="s">
        <v>2987</v>
      </c>
      <c r="IX4" s="2" t="s">
        <v>2988</v>
      </c>
      <c r="IY4" s="2" t="s">
        <v>2989</v>
      </c>
      <c r="IZ4" s="2" t="s">
        <v>2990</v>
      </c>
      <c r="JA4" s="2" t="s">
        <v>2991</v>
      </c>
      <c r="JB4" s="2" t="s">
        <v>2992</v>
      </c>
      <c r="JC4" s="2" t="s">
        <v>2993</v>
      </c>
      <c r="JD4" s="2" t="s">
        <v>2994</v>
      </c>
      <c r="JE4" s="2" t="s">
        <v>2995</v>
      </c>
      <c r="JF4" s="2" t="s">
        <v>2996</v>
      </c>
      <c r="JG4" s="2" t="s">
        <v>2997</v>
      </c>
      <c r="JH4" s="2" t="s">
        <v>2998</v>
      </c>
      <c r="JI4" s="2" t="s">
        <v>2999</v>
      </c>
      <c r="JJ4" s="2" t="s">
        <v>3000</v>
      </c>
      <c r="JK4" s="2" t="s">
        <v>3001</v>
      </c>
      <c r="JL4" s="2" t="s">
        <v>3002</v>
      </c>
      <c r="JM4" s="2" t="s">
        <v>3003</v>
      </c>
      <c r="JN4" s="2" t="s">
        <v>3004</v>
      </c>
      <c r="JO4" s="2" t="s">
        <v>3005</v>
      </c>
      <c r="JP4" s="2" t="s">
        <v>3006</v>
      </c>
      <c r="JQ4" s="2" t="s">
        <v>3007</v>
      </c>
      <c r="JR4" s="2" t="s">
        <v>3008</v>
      </c>
      <c r="JS4" s="2" t="s">
        <v>3009</v>
      </c>
      <c r="JT4" s="2" t="s">
        <v>3010</v>
      </c>
      <c r="JU4" s="2" t="s">
        <v>3011</v>
      </c>
      <c r="JV4" s="2" t="s">
        <v>3012</v>
      </c>
      <c r="JW4" s="2" t="s">
        <v>3013</v>
      </c>
      <c r="JX4" s="2" t="s">
        <v>3014</v>
      </c>
      <c r="JY4" s="2" t="s">
        <v>3015</v>
      </c>
      <c r="JZ4" s="2" t="s">
        <v>3016</v>
      </c>
      <c r="KA4" s="2" t="s">
        <v>3017</v>
      </c>
      <c r="KB4" s="2" t="s">
        <v>3018</v>
      </c>
      <c r="KC4" s="2" t="s">
        <v>3019</v>
      </c>
      <c r="KD4" s="2" t="s">
        <v>3020</v>
      </c>
      <c r="KE4" s="2" t="s">
        <v>3021</v>
      </c>
      <c r="KF4" s="2" t="s">
        <v>3022</v>
      </c>
      <c r="KG4" s="2" t="s">
        <v>3023</v>
      </c>
      <c r="KH4" s="2" t="s">
        <v>3024</v>
      </c>
      <c r="KI4" s="2" t="s">
        <v>3025</v>
      </c>
      <c r="KJ4" s="2" t="s">
        <v>3026</v>
      </c>
      <c r="KK4" s="2" t="s">
        <v>3027</v>
      </c>
      <c r="KL4" s="2" t="s">
        <v>3028</v>
      </c>
      <c r="KM4" s="2" t="s">
        <v>3029</v>
      </c>
      <c r="KN4" s="2" t="s">
        <v>3030</v>
      </c>
      <c r="KO4" s="2" t="s">
        <v>3031</v>
      </c>
      <c r="KP4" s="2" t="s">
        <v>3032</v>
      </c>
      <c r="KQ4" s="2" t="s">
        <v>3033</v>
      </c>
      <c r="KR4" s="2" t="s">
        <v>3034</v>
      </c>
      <c r="KS4" s="2" t="s">
        <v>3035</v>
      </c>
      <c r="KT4" s="2" t="s">
        <v>3036</v>
      </c>
      <c r="KU4" s="2" t="s">
        <v>3037</v>
      </c>
      <c r="KV4" s="2" t="s">
        <v>3038</v>
      </c>
      <c r="KW4" s="2" t="s">
        <v>3039</v>
      </c>
      <c r="KX4" s="2" t="s">
        <v>3040</v>
      </c>
      <c r="KY4" s="2" t="s">
        <v>3041</v>
      </c>
      <c r="KZ4" s="2" t="s">
        <v>3042</v>
      </c>
      <c r="LA4" s="2" t="s">
        <v>3043</v>
      </c>
      <c r="LB4" s="2" t="s">
        <v>3044</v>
      </c>
      <c r="LC4" s="2" t="s">
        <v>3045</v>
      </c>
      <c r="LD4" s="2" t="s">
        <v>3046</v>
      </c>
      <c r="LE4" s="2" t="s">
        <v>3047</v>
      </c>
      <c r="LF4" s="2" t="s">
        <v>3048</v>
      </c>
      <c r="LG4" s="2" t="s">
        <v>3049</v>
      </c>
      <c r="LH4" s="2" t="s">
        <v>3050</v>
      </c>
      <c r="LI4" s="2" t="s">
        <v>3051</v>
      </c>
      <c r="LJ4" s="2" t="s">
        <v>3052</v>
      </c>
      <c r="LK4" s="2" t="s">
        <v>3053</v>
      </c>
      <c r="LL4" s="2" t="s">
        <v>3054</v>
      </c>
      <c r="LM4" s="2" t="s">
        <v>3055</v>
      </c>
      <c r="LN4" s="2" t="s">
        <v>3056</v>
      </c>
      <c r="LO4" s="2" t="s">
        <v>3057</v>
      </c>
      <c r="LP4" s="2" t="s">
        <v>3058</v>
      </c>
      <c r="LQ4" s="2" t="s">
        <v>3059</v>
      </c>
      <c r="LR4" s="2" t="s">
        <v>3060</v>
      </c>
      <c r="LS4" s="2" t="s">
        <v>3061</v>
      </c>
      <c r="LT4" s="2" t="s">
        <v>3062</v>
      </c>
      <c r="LU4" s="2" t="s">
        <v>3063</v>
      </c>
      <c r="LV4" s="2" t="s">
        <v>3064</v>
      </c>
      <c r="LW4" s="2" t="s">
        <v>3065</v>
      </c>
      <c r="LX4" s="2" t="s">
        <v>3066</v>
      </c>
      <c r="LY4" s="2" t="s">
        <v>3067</v>
      </c>
      <c r="LZ4" s="2" t="s">
        <v>3068</v>
      </c>
      <c r="MA4" s="2" t="s">
        <v>3069</v>
      </c>
      <c r="MB4" s="2" t="s">
        <v>3070</v>
      </c>
      <c r="MC4" s="2" t="s">
        <v>3071</v>
      </c>
      <c r="MD4" s="2" t="s">
        <v>3072</v>
      </c>
      <c r="ME4" s="2" t="s">
        <v>3073</v>
      </c>
      <c r="MF4" s="2" t="s">
        <v>3074</v>
      </c>
      <c r="MG4" s="2" t="s">
        <v>3075</v>
      </c>
      <c r="MH4" s="2" t="s">
        <v>3076</v>
      </c>
      <c r="MI4" s="2" t="s">
        <v>3077</v>
      </c>
      <c r="MJ4" s="2" t="s">
        <v>3078</v>
      </c>
      <c r="MK4" s="2" t="s">
        <v>3079</v>
      </c>
      <c r="ML4" s="2" t="s">
        <v>3080</v>
      </c>
      <c r="MM4" s="2" t="s">
        <v>3081</v>
      </c>
      <c r="MN4" s="2" t="s">
        <v>3082</v>
      </c>
      <c r="MO4" s="2" t="s">
        <v>3083</v>
      </c>
      <c r="MP4" s="2" t="s">
        <v>3084</v>
      </c>
      <c r="MQ4" s="2" t="s">
        <v>3085</v>
      </c>
      <c r="MR4" s="2" t="s">
        <v>3086</v>
      </c>
      <c r="MS4" s="2" t="s">
        <v>3087</v>
      </c>
      <c r="MT4" s="2" t="s">
        <v>3088</v>
      </c>
      <c r="MU4" s="2" t="s">
        <v>3089</v>
      </c>
      <c r="MV4" s="2" t="s">
        <v>3090</v>
      </c>
      <c r="MW4" s="2" t="s">
        <v>3091</v>
      </c>
      <c r="MX4" s="2" t="s">
        <v>3092</v>
      </c>
      <c r="MY4" s="2" t="s">
        <v>3093</v>
      </c>
      <c r="MZ4" s="2" t="s">
        <v>3094</v>
      </c>
      <c r="NA4" s="2" t="s">
        <v>3095</v>
      </c>
      <c r="NB4" s="2" t="s">
        <v>3096</v>
      </c>
      <c r="NC4" s="2" t="s">
        <v>3097</v>
      </c>
      <c r="ND4" s="2" t="s">
        <v>3098</v>
      </c>
      <c r="NE4" s="2" t="s">
        <v>3099</v>
      </c>
      <c r="NF4" s="2" t="s">
        <v>3100</v>
      </c>
      <c r="NG4" s="2" t="s">
        <v>3101</v>
      </c>
      <c r="NH4" s="2" t="s">
        <v>3102</v>
      </c>
      <c r="NI4" s="2" t="s">
        <v>3103</v>
      </c>
      <c r="NJ4" s="2" t="s">
        <v>3104</v>
      </c>
      <c r="NK4" s="2" t="s">
        <v>3105</v>
      </c>
      <c r="NL4" s="2" t="s">
        <v>3106</v>
      </c>
      <c r="NM4" s="2" t="s">
        <v>3107</v>
      </c>
      <c r="NN4" s="2" t="s">
        <v>3108</v>
      </c>
      <c r="NO4" s="2" t="s">
        <v>3109</v>
      </c>
      <c r="NP4" s="2" t="s">
        <v>3110</v>
      </c>
      <c r="NQ4" s="2" t="s">
        <v>3111</v>
      </c>
      <c r="NR4" s="2" t="s">
        <v>3112</v>
      </c>
      <c r="NS4" s="2" t="s">
        <v>3113</v>
      </c>
      <c r="NT4" s="2" t="s">
        <v>3114</v>
      </c>
      <c r="NU4" s="2" t="s">
        <v>3115</v>
      </c>
      <c r="NV4" s="2" t="s">
        <v>3116</v>
      </c>
      <c r="NW4" s="2" t="s">
        <v>3117</v>
      </c>
      <c r="NX4" s="2" t="s">
        <v>3118</v>
      </c>
      <c r="NY4" s="2" t="s">
        <v>3119</v>
      </c>
      <c r="NZ4" s="2" t="s">
        <v>3120</v>
      </c>
      <c r="OA4" s="2" t="s">
        <v>3121</v>
      </c>
      <c r="OB4" s="2" t="s">
        <v>3122</v>
      </c>
      <c r="OC4" s="2" t="s">
        <v>3123</v>
      </c>
      <c r="OD4" s="2" t="s">
        <v>3124</v>
      </c>
      <c r="OE4" s="2" t="s">
        <v>3125</v>
      </c>
      <c r="OF4" s="2" t="s">
        <v>3126</v>
      </c>
      <c r="OG4" s="2" t="s">
        <v>3127</v>
      </c>
      <c r="OH4" s="2" t="s">
        <v>3128</v>
      </c>
      <c r="OI4" s="2" t="s">
        <v>3129</v>
      </c>
      <c r="OJ4" s="2" t="s">
        <v>3130</v>
      </c>
      <c r="OK4" s="2" t="s">
        <v>3131</v>
      </c>
      <c r="OL4" s="2" t="s">
        <v>3132</v>
      </c>
      <c r="OM4" s="2" t="s">
        <v>3133</v>
      </c>
      <c r="ON4" s="2" t="s">
        <v>3134</v>
      </c>
      <c r="OO4" s="2" t="s">
        <v>3135</v>
      </c>
      <c r="OP4" s="2" t="s">
        <v>3136</v>
      </c>
      <c r="OQ4" s="2" t="s">
        <v>3137</v>
      </c>
      <c r="OR4" s="2" t="s">
        <v>3138</v>
      </c>
      <c r="OS4" s="2" t="s">
        <v>3139</v>
      </c>
      <c r="OT4" s="2" t="s">
        <v>3140</v>
      </c>
      <c r="OU4" s="2" t="s">
        <v>3141</v>
      </c>
      <c r="OV4" s="2" t="s">
        <v>3142</v>
      </c>
      <c r="OW4" s="2" t="s">
        <v>3143</v>
      </c>
      <c r="OX4" s="2" t="s">
        <v>3144</v>
      </c>
      <c r="OY4" s="2" t="s">
        <v>3145</v>
      </c>
      <c r="OZ4" s="2" t="s">
        <v>3146</v>
      </c>
      <c r="PA4" s="2" t="s">
        <v>3147</v>
      </c>
      <c r="PB4" s="2" t="s">
        <v>3148</v>
      </c>
      <c r="PC4" s="2" t="s">
        <v>3149</v>
      </c>
      <c r="PD4" s="2" t="s">
        <v>3150</v>
      </c>
      <c r="PE4" s="2" t="s">
        <v>3151</v>
      </c>
      <c r="PF4" s="2" t="s">
        <v>3152</v>
      </c>
      <c r="PG4" s="2" t="s">
        <v>3153</v>
      </c>
      <c r="PH4" s="2" t="s">
        <v>3154</v>
      </c>
      <c r="PI4" s="2" t="s">
        <v>3155</v>
      </c>
      <c r="PJ4" s="2" t="s">
        <v>3156</v>
      </c>
      <c r="PK4" s="2" t="s">
        <v>3157</v>
      </c>
      <c r="PL4" s="2" t="s">
        <v>3158</v>
      </c>
      <c r="PM4" s="2" t="s">
        <v>3159</v>
      </c>
      <c r="PN4" s="2" t="s">
        <v>3160</v>
      </c>
      <c r="PO4" s="2" t="s">
        <v>3161</v>
      </c>
      <c r="PP4" s="2" t="s">
        <v>3162</v>
      </c>
      <c r="PQ4" s="2" t="s">
        <v>3163</v>
      </c>
      <c r="PR4" s="2" t="s">
        <v>3164</v>
      </c>
      <c r="PS4" s="2" t="s">
        <v>3165</v>
      </c>
      <c r="PT4" s="2" t="s">
        <v>3166</v>
      </c>
      <c r="PU4" s="2" t="s">
        <v>3167</v>
      </c>
      <c r="PV4" s="2" t="s">
        <v>3168</v>
      </c>
      <c r="PW4" s="2" t="s">
        <v>3169</v>
      </c>
      <c r="PX4" s="2" t="s">
        <v>3170</v>
      </c>
      <c r="PY4" s="2" t="s">
        <v>3171</v>
      </c>
      <c r="PZ4" s="2" t="s">
        <v>3172</v>
      </c>
      <c r="QA4" s="2" t="s">
        <v>3173</v>
      </c>
      <c r="QB4" s="2" t="s">
        <v>2081</v>
      </c>
      <c r="QC4" s="2" t="s">
        <v>2082</v>
      </c>
      <c r="QD4" s="2" t="s">
        <v>2083</v>
      </c>
    </row>
    <row r="5" spans="1:446" x14ac:dyDescent="0.25">
      <c r="B5" s="10"/>
      <c r="QD5" s="6"/>
    </row>
  </sheetData>
  <dataValidations count="445">
    <dataValidation type="custom" allowBlank="1" showInputMessage="1" showErrorMessage="1" sqref="B1:QD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SR_27_01_01_20_Article_112ZZ0010</formula1>
    </dataValidation>
    <dataValidation type="list" operator="equal" allowBlank="1" showInputMessage="1" showErrorMessage="1" errorTitle="Invalid data" error="Please select values from the dropdown" sqref="QC5:QC1048576">
      <formula1>SR_27_01_01_20_Ring_Fenced_Fund_Matching_adjustment_portfolio_or_remaining_partZZ0020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1" width="15.7109375" style="3"/>
    <col min="312" max="313" width="15.7109375" style="1"/>
    <col min="314" max="314" width="15.7109375" style="7"/>
    <col min="315" max="16384" width="15.7109375" style="1"/>
  </cols>
  <sheetData>
    <row r="1" spans="1:314" ht="75" x14ac:dyDescent="0.25">
      <c r="A1" s="1" t="s">
        <v>0</v>
      </c>
      <c r="B1" s="2" t="s">
        <v>2119</v>
      </c>
      <c r="C1" s="2" t="s">
        <v>2119</v>
      </c>
      <c r="D1" s="2" t="s">
        <v>2119</v>
      </c>
      <c r="E1" s="2" t="s">
        <v>2119</v>
      </c>
      <c r="F1" s="2" t="s">
        <v>2119</v>
      </c>
      <c r="G1" s="2" t="s">
        <v>2119</v>
      </c>
      <c r="H1" s="2" t="s">
        <v>2119</v>
      </c>
      <c r="I1" s="2" t="s">
        <v>2119</v>
      </c>
      <c r="J1" s="2" t="s">
        <v>2119</v>
      </c>
      <c r="K1" s="2" t="s">
        <v>2119</v>
      </c>
      <c r="L1" s="2" t="s">
        <v>2119</v>
      </c>
      <c r="M1" s="2" t="s">
        <v>2119</v>
      </c>
      <c r="N1" s="2" t="s">
        <v>2119</v>
      </c>
      <c r="O1" s="2" t="s">
        <v>2119</v>
      </c>
      <c r="P1" s="2" t="s">
        <v>2119</v>
      </c>
      <c r="Q1" s="2" t="s">
        <v>2119</v>
      </c>
      <c r="R1" s="2" t="s">
        <v>2119</v>
      </c>
      <c r="S1" s="2" t="s">
        <v>2119</v>
      </c>
      <c r="T1" s="2" t="s">
        <v>2119</v>
      </c>
      <c r="U1" s="2" t="s">
        <v>2119</v>
      </c>
      <c r="V1" s="2" t="s">
        <v>2119</v>
      </c>
      <c r="W1" s="2" t="s">
        <v>2119</v>
      </c>
      <c r="X1" s="2" t="s">
        <v>2119</v>
      </c>
      <c r="Y1" s="2" t="s">
        <v>2119</v>
      </c>
      <c r="Z1" s="2" t="s">
        <v>2119</v>
      </c>
      <c r="AA1" s="2" t="s">
        <v>2119</v>
      </c>
      <c r="AB1" s="2" t="s">
        <v>2119</v>
      </c>
      <c r="AC1" s="2" t="s">
        <v>2119</v>
      </c>
      <c r="AD1" s="2" t="s">
        <v>2119</v>
      </c>
      <c r="AE1" s="2" t="s">
        <v>2119</v>
      </c>
      <c r="AF1" s="2" t="s">
        <v>2119</v>
      </c>
      <c r="AG1" s="2" t="s">
        <v>2120</v>
      </c>
      <c r="AH1" s="2" t="s">
        <v>2120</v>
      </c>
      <c r="AI1" s="2" t="s">
        <v>2120</v>
      </c>
      <c r="AJ1" s="2" t="s">
        <v>2120</v>
      </c>
      <c r="AK1" s="2" t="s">
        <v>2120</v>
      </c>
      <c r="AL1" s="2" t="s">
        <v>2120</v>
      </c>
      <c r="AM1" s="2" t="s">
        <v>2120</v>
      </c>
      <c r="AN1" s="2" t="s">
        <v>2120</v>
      </c>
      <c r="AO1" s="2" t="s">
        <v>2120</v>
      </c>
      <c r="AP1" s="2" t="s">
        <v>2120</v>
      </c>
      <c r="AQ1" s="2" t="s">
        <v>2120</v>
      </c>
      <c r="AR1" s="2" t="s">
        <v>2120</v>
      </c>
      <c r="AS1" s="2" t="s">
        <v>2120</v>
      </c>
      <c r="AT1" s="2" t="s">
        <v>2120</v>
      </c>
      <c r="AU1" s="2" t="s">
        <v>2120</v>
      </c>
      <c r="AV1" s="2" t="s">
        <v>2120</v>
      </c>
      <c r="AW1" s="2" t="s">
        <v>2120</v>
      </c>
      <c r="AX1" s="2" t="s">
        <v>2120</v>
      </c>
      <c r="AY1" s="2" t="s">
        <v>2120</v>
      </c>
      <c r="AZ1" s="2" t="s">
        <v>2120</v>
      </c>
      <c r="BA1" s="2" t="s">
        <v>2120</v>
      </c>
      <c r="BB1" s="2" t="s">
        <v>2120</v>
      </c>
      <c r="BC1" s="2" t="s">
        <v>2120</v>
      </c>
      <c r="BD1" s="2" t="s">
        <v>2120</v>
      </c>
      <c r="BE1" s="2" t="s">
        <v>2120</v>
      </c>
      <c r="BF1" s="2" t="s">
        <v>2120</v>
      </c>
      <c r="BG1" s="2" t="s">
        <v>2120</v>
      </c>
      <c r="BH1" s="2" t="s">
        <v>2120</v>
      </c>
      <c r="BI1" s="2" t="s">
        <v>2120</v>
      </c>
      <c r="BJ1" s="2" t="s">
        <v>2120</v>
      </c>
      <c r="BK1" s="2" t="s">
        <v>2120</v>
      </c>
      <c r="BL1" s="2" t="s">
        <v>2121</v>
      </c>
      <c r="BM1" s="2" t="s">
        <v>2121</v>
      </c>
      <c r="BN1" s="2" t="s">
        <v>2121</v>
      </c>
      <c r="BO1" s="2" t="s">
        <v>2121</v>
      </c>
      <c r="BP1" s="2" t="s">
        <v>2121</v>
      </c>
      <c r="BQ1" s="2" t="s">
        <v>2121</v>
      </c>
      <c r="BR1" s="2" t="s">
        <v>2121</v>
      </c>
      <c r="BS1" s="2" t="s">
        <v>2121</v>
      </c>
      <c r="BT1" s="2" t="s">
        <v>2121</v>
      </c>
      <c r="BU1" s="2" t="s">
        <v>2121</v>
      </c>
      <c r="BV1" s="2" t="s">
        <v>2121</v>
      </c>
      <c r="BW1" s="2" t="s">
        <v>2121</v>
      </c>
      <c r="BX1" s="2" t="s">
        <v>2121</v>
      </c>
      <c r="BY1" s="2" t="s">
        <v>2121</v>
      </c>
      <c r="BZ1" s="2" t="s">
        <v>2121</v>
      </c>
      <c r="CA1" s="2" t="s">
        <v>2121</v>
      </c>
      <c r="CB1" s="2" t="s">
        <v>2121</v>
      </c>
      <c r="CC1" s="2" t="s">
        <v>2121</v>
      </c>
      <c r="CD1" s="2" t="s">
        <v>2121</v>
      </c>
      <c r="CE1" s="2" t="s">
        <v>2121</v>
      </c>
      <c r="CF1" s="2" t="s">
        <v>2121</v>
      </c>
      <c r="CG1" s="2" t="s">
        <v>2121</v>
      </c>
      <c r="CH1" s="2" t="s">
        <v>2121</v>
      </c>
      <c r="CI1" s="2" t="s">
        <v>2121</v>
      </c>
      <c r="CJ1" s="2" t="s">
        <v>2121</v>
      </c>
      <c r="CK1" s="2" t="s">
        <v>2121</v>
      </c>
      <c r="CL1" s="2" t="s">
        <v>2121</v>
      </c>
      <c r="CM1" s="2" t="s">
        <v>2121</v>
      </c>
      <c r="CN1" s="2" t="s">
        <v>2121</v>
      </c>
      <c r="CO1" s="2" t="s">
        <v>2121</v>
      </c>
      <c r="CP1" s="2" t="s">
        <v>2121</v>
      </c>
      <c r="CQ1" s="2" t="s">
        <v>2122</v>
      </c>
      <c r="CR1" s="2" t="s">
        <v>2122</v>
      </c>
      <c r="CS1" s="2" t="s">
        <v>2122</v>
      </c>
      <c r="CT1" s="2" t="s">
        <v>2122</v>
      </c>
      <c r="CU1" s="2" t="s">
        <v>2122</v>
      </c>
      <c r="CV1" s="2" t="s">
        <v>2122</v>
      </c>
      <c r="CW1" s="2" t="s">
        <v>2122</v>
      </c>
      <c r="CX1" s="2" t="s">
        <v>2122</v>
      </c>
      <c r="CY1" s="2" t="s">
        <v>2122</v>
      </c>
      <c r="CZ1" s="2" t="s">
        <v>2122</v>
      </c>
      <c r="DA1" s="2" t="s">
        <v>2122</v>
      </c>
      <c r="DB1" s="2" t="s">
        <v>2122</v>
      </c>
      <c r="DC1" s="2" t="s">
        <v>2122</v>
      </c>
      <c r="DD1" s="2" t="s">
        <v>2122</v>
      </c>
      <c r="DE1" s="2" t="s">
        <v>2122</v>
      </c>
      <c r="DF1" s="2" t="s">
        <v>2122</v>
      </c>
      <c r="DG1" s="2" t="s">
        <v>2122</v>
      </c>
      <c r="DH1" s="2" t="s">
        <v>2122</v>
      </c>
      <c r="DI1" s="2" t="s">
        <v>2122</v>
      </c>
      <c r="DJ1" s="2" t="s">
        <v>2122</v>
      </c>
      <c r="DK1" s="2" t="s">
        <v>2122</v>
      </c>
      <c r="DL1" s="2" t="s">
        <v>2122</v>
      </c>
      <c r="DM1" s="2" t="s">
        <v>2122</v>
      </c>
      <c r="DN1" s="2" t="s">
        <v>2122</v>
      </c>
      <c r="DO1" s="2" t="s">
        <v>2122</v>
      </c>
      <c r="DP1" s="2" t="s">
        <v>2122</v>
      </c>
      <c r="DQ1" s="2" t="s">
        <v>2122</v>
      </c>
      <c r="DR1" s="2" t="s">
        <v>2122</v>
      </c>
      <c r="DS1" s="2" t="s">
        <v>2122</v>
      </c>
      <c r="DT1" s="2" t="s">
        <v>2122</v>
      </c>
      <c r="DU1" s="2" t="s">
        <v>2122</v>
      </c>
      <c r="DV1" s="2" t="s">
        <v>2123</v>
      </c>
      <c r="DW1" s="2" t="s">
        <v>2123</v>
      </c>
      <c r="DX1" s="2" t="s">
        <v>2123</v>
      </c>
      <c r="DY1" s="2" t="s">
        <v>2123</v>
      </c>
      <c r="DZ1" s="2" t="s">
        <v>2123</v>
      </c>
      <c r="EA1" s="2" t="s">
        <v>2123</v>
      </c>
      <c r="EB1" s="2" t="s">
        <v>2123</v>
      </c>
      <c r="EC1" s="2" t="s">
        <v>2123</v>
      </c>
      <c r="ED1" s="2" t="s">
        <v>2123</v>
      </c>
      <c r="EE1" s="2" t="s">
        <v>2123</v>
      </c>
      <c r="EF1" s="2" t="s">
        <v>2123</v>
      </c>
      <c r="EG1" s="2" t="s">
        <v>2123</v>
      </c>
      <c r="EH1" s="2" t="s">
        <v>2123</v>
      </c>
      <c r="EI1" s="2" t="s">
        <v>2123</v>
      </c>
      <c r="EJ1" s="2" t="s">
        <v>2123</v>
      </c>
      <c r="EK1" s="2" t="s">
        <v>2123</v>
      </c>
      <c r="EL1" s="2" t="s">
        <v>2123</v>
      </c>
      <c r="EM1" s="2" t="s">
        <v>2123</v>
      </c>
      <c r="EN1" s="2" t="s">
        <v>2123</v>
      </c>
      <c r="EO1" s="2" t="s">
        <v>2123</v>
      </c>
      <c r="EP1" s="2" t="s">
        <v>2123</v>
      </c>
      <c r="EQ1" s="2" t="s">
        <v>2123</v>
      </c>
      <c r="ER1" s="2" t="s">
        <v>2123</v>
      </c>
      <c r="ES1" s="2" t="s">
        <v>2123</v>
      </c>
      <c r="ET1" s="2" t="s">
        <v>2123</v>
      </c>
      <c r="EU1" s="2" t="s">
        <v>2123</v>
      </c>
      <c r="EV1" s="2" t="s">
        <v>2123</v>
      </c>
      <c r="EW1" s="2" t="s">
        <v>2123</v>
      </c>
      <c r="EX1" s="2" t="s">
        <v>2123</v>
      </c>
      <c r="EY1" s="2" t="s">
        <v>2123</v>
      </c>
      <c r="EZ1" s="2" t="s">
        <v>2123</v>
      </c>
      <c r="FA1" s="2" t="s">
        <v>2124</v>
      </c>
      <c r="FB1" s="2" t="s">
        <v>2124</v>
      </c>
      <c r="FC1" s="2" t="s">
        <v>2124</v>
      </c>
      <c r="FD1" s="2" t="s">
        <v>2124</v>
      </c>
      <c r="FE1" s="2" t="s">
        <v>2124</v>
      </c>
      <c r="FF1" s="2" t="s">
        <v>2124</v>
      </c>
      <c r="FG1" s="2" t="s">
        <v>2124</v>
      </c>
      <c r="FH1" s="2" t="s">
        <v>2124</v>
      </c>
      <c r="FI1" s="2" t="s">
        <v>2124</v>
      </c>
      <c r="FJ1" s="2" t="s">
        <v>2124</v>
      </c>
      <c r="FK1" s="2" t="s">
        <v>2124</v>
      </c>
      <c r="FL1" s="2" t="s">
        <v>2124</v>
      </c>
      <c r="FM1" s="2" t="s">
        <v>2124</v>
      </c>
      <c r="FN1" s="2" t="s">
        <v>2124</v>
      </c>
      <c r="FO1" s="2" t="s">
        <v>2124</v>
      </c>
      <c r="FP1" s="2" t="s">
        <v>2124</v>
      </c>
      <c r="FQ1" s="2" t="s">
        <v>2124</v>
      </c>
      <c r="FR1" s="2" t="s">
        <v>2124</v>
      </c>
      <c r="FS1" s="2" t="s">
        <v>2124</v>
      </c>
      <c r="FT1" s="2" t="s">
        <v>2124</v>
      </c>
      <c r="FU1" s="2" t="s">
        <v>2124</v>
      </c>
      <c r="FV1" s="2" t="s">
        <v>2124</v>
      </c>
      <c r="FW1" s="2" t="s">
        <v>2124</v>
      </c>
      <c r="FX1" s="2" t="s">
        <v>2124</v>
      </c>
      <c r="FY1" s="2" t="s">
        <v>2124</v>
      </c>
      <c r="FZ1" s="2" t="s">
        <v>2124</v>
      </c>
      <c r="GA1" s="2" t="s">
        <v>2124</v>
      </c>
      <c r="GB1" s="2" t="s">
        <v>2124</v>
      </c>
      <c r="GC1" s="2" t="s">
        <v>2124</v>
      </c>
      <c r="GD1" s="2" t="s">
        <v>2124</v>
      </c>
      <c r="GE1" s="2" t="s">
        <v>2124</v>
      </c>
      <c r="GF1" s="2" t="s">
        <v>2060</v>
      </c>
      <c r="GG1" s="2" t="s">
        <v>2060</v>
      </c>
      <c r="GH1" s="2" t="s">
        <v>2060</v>
      </c>
      <c r="GI1" s="2" t="s">
        <v>2060</v>
      </c>
      <c r="GJ1" s="2" t="s">
        <v>2060</v>
      </c>
      <c r="GK1" s="2" t="s">
        <v>2060</v>
      </c>
      <c r="GL1" s="2" t="s">
        <v>2060</v>
      </c>
      <c r="GM1" s="2" t="s">
        <v>2060</v>
      </c>
      <c r="GN1" s="2" t="s">
        <v>2060</v>
      </c>
      <c r="GO1" s="2" t="s">
        <v>2060</v>
      </c>
      <c r="GP1" s="2" t="s">
        <v>2060</v>
      </c>
      <c r="GQ1" s="2" t="s">
        <v>2060</v>
      </c>
      <c r="GR1" s="2" t="s">
        <v>2060</v>
      </c>
      <c r="GS1" s="2" t="s">
        <v>2060</v>
      </c>
      <c r="GT1" s="2" t="s">
        <v>2060</v>
      </c>
      <c r="GU1" s="2" t="s">
        <v>2060</v>
      </c>
      <c r="GV1" s="2" t="s">
        <v>2060</v>
      </c>
      <c r="GW1" s="2" t="s">
        <v>2060</v>
      </c>
      <c r="GX1" s="2" t="s">
        <v>2060</v>
      </c>
      <c r="GY1" s="2" t="s">
        <v>2060</v>
      </c>
      <c r="GZ1" s="2" t="s">
        <v>2060</v>
      </c>
      <c r="HA1" s="2" t="s">
        <v>2060</v>
      </c>
      <c r="HB1" s="2" t="s">
        <v>2060</v>
      </c>
      <c r="HC1" s="2" t="s">
        <v>2060</v>
      </c>
      <c r="HD1" s="2" t="s">
        <v>2060</v>
      </c>
      <c r="HE1" s="2" t="s">
        <v>2060</v>
      </c>
      <c r="HF1" s="2" t="s">
        <v>2060</v>
      </c>
      <c r="HG1" s="2" t="s">
        <v>2060</v>
      </c>
      <c r="HH1" s="2" t="s">
        <v>2060</v>
      </c>
      <c r="HI1" s="2" t="s">
        <v>2060</v>
      </c>
      <c r="HJ1" s="2" t="s">
        <v>2060</v>
      </c>
      <c r="HK1" s="2" t="s">
        <v>2061</v>
      </c>
      <c r="HL1" s="2" t="s">
        <v>2061</v>
      </c>
      <c r="HM1" s="2" t="s">
        <v>2061</v>
      </c>
      <c r="HN1" s="2" t="s">
        <v>2061</v>
      </c>
      <c r="HO1" s="2" t="s">
        <v>2061</v>
      </c>
      <c r="HP1" s="2" t="s">
        <v>2061</v>
      </c>
      <c r="HQ1" s="2" t="s">
        <v>2061</v>
      </c>
      <c r="HR1" s="2" t="s">
        <v>2061</v>
      </c>
      <c r="HS1" s="2" t="s">
        <v>2061</v>
      </c>
      <c r="HT1" s="2" t="s">
        <v>2061</v>
      </c>
      <c r="HU1" s="2" t="s">
        <v>2061</v>
      </c>
      <c r="HV1" s="2" t="s">
        <v>2061</v>
      </c>
      <c r="HW1" s="2" t="s">
        <v>2061</v>
      </c>
      <c r="HX1" s="2" t="s">
        <v>2061</v>
      </c>
      <c r="HY1" s="2" t="s">
        <v>2061</v>
      </c>
      <c r="HZ1" s="2" t="s">
        <v>2061</v>
      </c>
      <c r="IA1" s="2" t="s">
        <v>2061</v>
      </c>
      <c r="IB1" s="2" t="s">
        <v>2061</v>
      </c>
      <c r="IC1" s="2" t="s">
        <v>2061</v>
      </c>
      <c r="ID1" s="2" t="s">
        <v>2061</v>
      </c>
      <c r="IE1" s="2" t="s">
        <v>2061</v>
      </c>
      <c r="IF1" s="2" t="s">
        <v>2061</v>
      </c>
      <c r="IG1" s="2" t="s">
        <v>2061</v>
      </c>
      <c r="IH1" s="2" t="s">
        <v>2061</v>
      </c>
      <c r="II1" s="2" t="s">
        <v>2061</v>
      </c>
      <c r="IJ1" s="2" t="s">
        <v>2061</v>
      </c>
      <c r="IK1" s="2" t="s">
        <v>2061</v>
      </c>
      <c r="IL1" s="2" t="s">
        <v>2061</v>
      </c>
      <c r="IM1" s="2" t="s">
        <v>2061</v>
      </c>
      <c r="IN1" s="2" t="s">
        <v>2061</v>
      </c>
      <c r="IO1" s="2" t="s">
        <v>2061</v>
      </c>
      <c r="IP1" s="2" t="s">
        <v>2062</v>
      </c>
      <c r="IQ1" s="2" t="s">
        <v>2062</v>
      </c>
      <c r="IR1" s="2" t="s">
        <v>2062</v>
      </c>
      <c r="IS1" s="2" t="s">
        <v>2062</v>
      </c>
      <c r="IT1" s="2" t="s">
        <v>2062</v>
      </c>
      <c r="IU1" s="2" t="s">
        <v>2062</v>
      </c>
      <c r="IV1" s="2" t="s">
        <v>2062</v>
      </c>
      <c r="IW1" s="2" t="s">
        <v>2062</v>
      </c>
      <c r="IX1" s="2" t="s">
        <v>2062</v>
      </c>
      <c r="IY1" s="2" t="s">
        <v>2062</v>
      </c>
      <c r="IZ1" s="2" t="s">
        <v>2062</v>
      </c>
      <c r="JA1" s="2" t="s">
        <v>2062</v>
      </c>
      <c r="JB1" s="2" t="s">
        <v>2062</v>
      </c>
      <c r="JC1" s="2" t="s">
        <v>2062</v>
      </c>
      <c r="JD1" s="2" t="s">
        <v>2062</v>
      </c>
      <c r="JE1" s="2" t="s">
        <v>2062</v>
      </c>
      <c r="JF1" s="2" t="s">
        <v>2062</v>
      </c>
      <c r="JG1" s="2" t="s">
        <v>2062</v>
      </c>
      <c r="JH1" s="2" t="s">
        <v>2062</v>
      </c>
      <c r="JI1" s="2" t="s">
        <v>2062</v>
      </c>
      <c r="JJ1" s="2" t="s">
        <v>2062</v>
      </c>
      <c r="JK1" s="2" t="s">
        <v>2062</v>
      </c>
      <c r="JL1" s="2" t="s">
        <v>2062</v>
      </c>
      <c r="JM1" s="2" t="s">
        <v>2062</v>
      </c>
      <c r="JN1" s="2" t="s">
        <v>2062</v>
      </c>
      <c r="JO1" s="2" t="s">
        <v>2062</v>
      </c>
      <c r="JP1" s="2" t="s">
        <v>2062</v>
      </c>
      <c r="JQ1" s="2" t="s">
        <v>2062</v>
      </c>
      <c r="JR1" s="2" t="s">
        <v>2062</v>
      </c>
      <c r="JS1" s="2" t="s">
        <v>2062</v>
      </c>
      <c r="JT1" s="2" t="s">
        <v>2062</v>
      </c>
      <c r="JU1" s="2" t="s">
        <v>2063</v>
      </c>
      <c r="JV1" s="2" t="s">
        <v>2063</v>
      </c>
      <c r="JW1" s="2" t="s">
        <v>2063</v>
      </c>
      <c r="JX1" s="2" t="s">
        <v>2063</v>
      </c>
      <c r="JY1" s="2" t="s">
        <v>2063</v>
      </c>
      <c r="JZ1" s="2" t="s">
        <v>2063</v>
      </c>
      <c r="KA1" s="2" t="s">
        <v>2063</v>
      </c>
      <c r="KB1" s="2" t="s">
        <v>2063</v>
      </c>
      <c r="KC1" s="2" t="s">
        <v>2063</v>
      </c>
      <c r="KD1" s="2" t="s">
        <v>2063</v>
      </c>
      <c r="KE1" s="2" t="s">
        <v>2063</v>
      </c>
      <c r="KF1" s="2" t="s">
        <v>2063</v>
      </c>
      <c r="KG1" s="2" t="s">
        <v>2063</v>
      </c>
      <c r="KH1" s="2" t="s">
        <v>2063</v>
      </c>
      <c r="KI1" s="2" t="s">
        <v>2063</v>
      </c>
      <c r="KJ1" s="2" t="s">
        <v>2063</v>
      </c>
      <c r="KK1" s="2" t="s">
        <v>2063</v>
      </c>
      <c r="KL1" s="2" t="s">
        <v>2063</v>
      </c>
      <c r="KM1" s="2" t="s">
        <v>2063</v>
      </c>
      <c r="KN1" s="2" t="s">
        <v>2063</v>
      </c>
      <c r="KO1" s="2" t="s">
        <v>2063</v>
      </c>
      <c r="KP1" s="2" t="s">
        <v>2063</v>
      </c>
      <c r="KQ1" s="2" t="s">
        <v>2063</v>
      </c>
      <c r="KR1" s="2" t="s">
        <v>2063</v>
      </c>
      <c r="KS1" s="2" t="s">
        <v>2063</v>
      </c>
      <c r="KT1" s="2" t="s">
        <v>2063</v>
      </c>
      <c r="KU1" s="2" t="s">
        <v>2063</v>
      </c>
      <c r="KV1" s="2" t="s">
        <v>2063</v>
      </c>
      <c r="KW1" s="2" t="s">
        <v>2063</v>
      </c>
      <c r="KX1" s="2" t="s">
        <v>2063</v>
      </c>
      <c r="KY1" s="2" t="s">
        <v>2063</v>
      </c>
      <c r="KZ1" s="2" t="s">
        <v>2064</v>
      </c>
      <c r="LA1" s="2" t="s">
        <v>2065</v>
      </c>
      <c r="LB1" s="2" t="s">
        <v>2066</v>
      </c>
    </row>
    <row r="2" spans="1:314" ht="6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2146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2152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2146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2152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2146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2152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2146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2152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2146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2152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2146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2152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2146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2152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2146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2152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  <c r="IP2" s="2" t="s">
        <v>2137</v>
      </c>
      <c r="IQ2" s="2" t="s">
        <v>2138</v>
      </c>
      <c r="IR2" s="2" t="s">
        <v>2139</v>
      </c>
      <c r="IS2" s="2" t="s">
        <v>2140</v>
      </c>
      <c r="IT2" s="2" t="s">
        <v>2141</v>
      </c>
      <c r="IU2" s="2" t="s">
        <v>2142</v>
      </c>
      <c r="IV2" s="2" t="s">
        <v>2143</v>
      </c>
      <c r="IW2" s="2" t="s">
        <v>2144</v>
      </c>
      <c r="IX2" s="2" t="s">
        <v>2145</v>
      </c>
      <c r="IY2" s="2" t="s">
        <v>2146</v>
      </c>
      <c r="IZ2" s="2" t="s">
        <v>2147</v>
      </c>
      <c r="JA2" s="2" t="s">
        <v>2148</v>
      </c>
      <c r="JB2" s="2" t="s">
        <v>2149</v>
      </c>
      <c r="JC2" s="2" t="s">
        <v>2150</v>
      </c>
      <c r="JD2" s="2" t="s">
        <v>2151</v>
      </c>
      <c r="JE2" s="2" t="s">
        <v>2152</v>
      </c>
      <c r="JF2" s="2" t="s">
        <v>2153</v>
      </c>
      <c r="JG2" s="2" t="s">
        <v>2154</v>
      </c>
      <c r="JH2" s="2" t="s">
        <v>2155</v>
      </c>
      <c r="JI2" s="2" t="s">
        <v>2156</v>
      </c>
      <c r="JJ2" s="2" t="s">
        <v>2157</v>
      </c>
      <c r="JK2" s="2" t="s">
        <v>2158</v>
      </c>
      <c r="JL2" s="2" t="s">
        <v>2159</v>
      </c>
      <c r="JM2" s="2" t="s">
        <v>2160</v>
      </c>
      <c r="JN2" s="2" t="s">
        <v>2161</v>
      </c>
      <c r="JO2" s="2" t="s">
        <v>2162</v>
      </c>
      <c r="JP2" s="2" t="s">
        <v>2163</v>
      </c>
      <c r="JQ2" s="2" t="s">
        <v>2164</v>
      </c>
      <c r="JR2" s="2" t="s">
        <v>2165</v>
      </c>
      <c r="JS2" s="2" t="s">
        <v>2166</v>
      </c>
      <c r="JT2" s="2" t="s">
        <v>2167</v>
      </c>
      <c r="JU2" s="2" t="s">
        <v>2137</v>
      </c>
      <c r="JV2" s="2" t="s">
        <v>2138</v>
      </c>
      <c r="JW2" s="2" t="s">
        <v>2139</v>
      </c>
      <c r="JX2" s="2" t="s">
        <v>2140</v>
      </c>
      <c r="JY2" s="2" t="s">
        <v>2141</v>
      </c>
      <c r="JZ2" s="2" t="s">
        <v>2142</v>
      </c>
      <c r="KA2" s="2" t="s">
        <v>2143</v>
      </c>
      <c r="KB2" s="2" t="s">
        <v>2144</v>
      </c>
      <c r="KC2" s="2" t="s">
        <v>2145</v>
      </c>
      <c r="KD2" s="2" t="s">
        <v>2146</v>
      </c>
      <c r="KE2" s="2" t="s">
        <v>2147</v>
      </c>
      <c r="KF2" s="2" t="s">
        <v>2148</v>
      </c>
      <c r="KG2" s="2" t="s">
        <v>2149</v>
      </c>
      <c r="KH2" s="2" t="s">
        <v>2150</v>
      </c>
      <c r="KI2" s="2" t="s">
        <v>2151</v>
      </c>
      <c r="KJ2" s="2" t="s">
        <v>2152</v>
      </c>
      <c r="KK2" s="2" t="s">
        <v>2153</v>
      </c>
      <c r="KL2" s="2" t="s">
        <v>2154</v>
      </c>
      <c r="KM2" s="2" t="s">
        <v>2155</v>
      </c>
      <c r="KN2" s="2" t="s">
        <v>2156</v>
      </c>
      <c r="KO2" s="2" t="s">
        <v>2157</v>
      </c>
      <c r="KP2" s="2" t="s">
        <v>2158</v>
      </c>
      <c r="KQ2" s="2" t="s">
        <v>2159</v>
      </c>
      <c r="KR2" s="2" t="s">
        <v>2160</v>
      </c>
      <c r="KS2" s="2" t="s">
        <v>2161</v>
      </c>
      <c r="KT2" s="2" t="s">
        <v>2162</v>
      </c>
      <c r="KU2" s="2" t="s">
        <v>2163</v>
      </c>
      <c r="KV2" s="2" t="s">
        <v>2164</v>
      </c>
      <c r="KW2" s="2" t="s">
        <v>2165</v>
      </c>
      <c r="KX2" s="2" t="s">
        <v>2166</v>
      </c>
      <c r="KY2" s="2" t="s">
        <v>2167</v>
      </c>
      <c r="KZ2" s="2" t="s">
        <v>2070</v>
      </c>
      <c r="LA2" s="2" t="s">
        <v>2071</v>
      </c>
      <c r="LB2" s="2" t="s">
        <v>2072</v>
      </c>
    </row>
    <row r="3" spans="1:314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2088</v>
      </c>
      <c r="LA3" s="2" t="s">
        <v>2089</v>
      </c>
      <c r="LB3" s="2" t="s">
        <v>2090</v>
      </c>
    </row>
    <row r="4" spans="1:314" x14ac:dyDescent="0.25">
      <c r="B4" s="2" t="s">
        <v>2416</v>
      </c>
      <c r="C4" s="2" t="s">
        <v>2417</v>
      </c>
      <c r="D4" s="2" t="s">
        <v>2418</v>
      </c>
      <c r="E4" s="2" t="s">
        <v>2419</v>
      </c>
      <c r="F4" s="2" t="s">
        <v>2420</v>
      </c>
      <c r="G4" s="2" t="s">
        <v>2421</v>
      </c>
      <c r="H4" s="2" t="s">
        <v>2422</v>
      </c>
      <c r="I4" s="2" t="s">
        <v>2423</v>
      </c>
      <c r="J4" s="2" t="s">
        <v>2424</v>
      </c>
      <c r="K4" s="2" t="s">
        <v>2425</v>
      </c>
      <c r="L4" s="2" t="s">
        <v>2426</v>
      </c>
      <c r="M4" s="2" t="s">
        <v>2427</v>
      </c>
      <c r="N4" s="2" t="s">
        <v>2428</v>
      </c>
      <c r="O4" s="2" t="s">
        <v>2429</v>
      </c>
      <c r="P4" s="2" t="s">
        <v>2430</v>
      </c>
      <c r="Q4" s="2" t="s">
        <v>2431</v>
      </c>
      <c r="R4" s="2" t="s">
        <v>2432</v>
      </c>
      <c r="S4" s="2" t="s">
        <v>2433</v>
      </c>
      <c r="T4" s="2" t="s">
        <v>2434</v>
      </c>
      <c r="U4" s="2" t="s">
        <v>2435</v>
      </c>
      <c r="V4" s="2" t="s">
        <v>2436</v>
      </c>
      <c r="W4" s="2" t="s">
        <v>2437</v>
      </c>
      <c r="X4" s="2" t="s">
        <v>2438</v>
      </c>
      <c r="Y4" s="2" t="s">
        <v>2439</v>
      </c>
      <c r="Z4" s="2" t="s">
        <v>2440</v>
      </c>
      <c r="AA4" s="2" t="s">
        <v>2441</v>
      </c>
      <c r="AB4" s="2" t="s">
        <v>2442</v>
      </c>
      <c r="AC4" s="2" t="s">
        <v>2443</v>
      </c>
      <c r="AD4" s="2" t="s">
        <v>2444</v>
      </c>
      <c r="AE4" s="2" t="s">
        <v>2445</v>
      </c>
      <c r="AF4" s="2" t="s">
        <v>2446</v>
      </c>
      <c r="AG4" s="2" t="s">
        <v>2447</v>
      </c>
      <c r="AH4" s="2" t="s">
        <v>2448</v>
      </c>
      <c r="AI4" s="2" t="s">
        <v>2449</v>
      </c>
      <c r="AJ4" s="2" t="s">
        <v>2450</v>
      </c>
      <c r="AK4" s="2" t="s">
        <v>2451</v>
      </c>
      <c r="AL4" s="2" t="s">
        <v>2452</v>
      </c>
      <c r="AM4" s="2" t="s">
        <v>2453</v>
      </c>
      <c r="AN4" s="2" t="s">
        <v>2454</v>
      </c>
      <c r="AO4" s="2" t="s">
        <v>2455</v>
      </c>
      <c r="AP4" s="2" t="s">
        <v>2456</v>
      </c>
      <c r="AQ4" s="2" t="s">
        <v>2457</v>
      </c>
      <c r="AR4" s="2" t="s">
        <v>2458</v>
      </c>
      <c r="AS4" s="2" t="s">
        <v>2459</v>
      </c>
      <c r="AT4" s="2" t="s">
        <v>2460</v>
      </c>
      <c r="AU4" s="2" t="s">
        <v>2461</v>
      </c>
      <c r="AV4" s="2" t="s">
        <v>2462</v>
      </c>
      <c r="AW4" s="2" t="s">
        <v>2463</v>
      </c>
      <c r="AX4" s="2" t="s">
        <v>2464</v>
      </c>
      <c r="AY4" s="2" t="s">
        <v>2465</v>
      </c>
      <c r="AZ4" s="2" t="s">
        <v>2466</v>
      </c>
      <c r="BA4" s="2" t="s">
        <v>2467</v>
      </c>
      <c r="BB4" s="2" t="s">
        <v>2468</v>
      </c>
      <c r="BC4" s="2" t="s">
        <v>2469</v>
      </c>
      <c r="BD4" s="2" t="s">
        <v>2470</v>
      </c>
      <c r="BE4" s="2" t="s">
        <v>2471</v>
      </c>
      <c r="BF4" s="2" t="s">
        <v>2472</v>
      </c>
      <c r="BG4" s="2" t="s">
        <v>2473</v>
      </c>
      <c r="BH4" s="2" t="s">
        <v>2474</v>
      </c>
      <c r="BI4" s="2" t="s">
        <v>2475</v>
      </c>
      <c r="BJ4" s="2" t="s">
        <v>2476</v>
      </c>
      <c r="BK4" s="2" t="s">
        <v>2477</v>
      </c>
      <c r="BL4" s="2" t="s">
        <v>2478</v>
      </c>
      <c r="BM4" s="2" t="s">
        <v>2479</v>
      </c>
      <c r="BN4" s="2" t="s">
        <v>2480</v>
      </c>
      <c r="BO4" s="2" t="s">
        <v>2481</v>
      </c>
      <c r="BP4" s="2" t="s">
        <v>2482</v>
      </c>
      <c r="BQ4" s="2" t="s">
        <v>2483</v>
      </c>
      <c r="BR4" s="2" t="s">
        <v>2484</v>
      </c>
      <c r="BS4" s="2" t="s">
        <v>2485</v>
      </c>
      <c r="BT4" s="2" t="s">
        <v>2486</v>
      </c>
      <c r="BU4" s="2" t="s">
        <v>2487</v>
      </c>
      <c r="BV4" s="2" t="s">
        <v>2488</v>
      </c>
      <c r="BW4" s="2" t="s">
        <v>2489</v>
      </c>
      <c r="BX4" s="2" t="s">
        <v>2490</v>
      </c>
      <c r="BY4" s="2" t="s">
        <v>2491</v>
      </c>
      <c r="BZ4" s="2" t="s">
        <v>2492</v>
      </c>
      <c r="CA4" s="2" t="s">
        <v>2493</v>
      </c>
      <c r="CB4" s="2" t="s">
        <v>2494</v>
      </c>
      <c r="CC4" s="2" t="s">
        <v>2495</v>
      </c>
      <c r="CD4" s="2" t="s">
        <v>2496</v>
      </c>
      <c r="CE4" s="2" t="s">
        <v>2497</v>
      </c>
      <c r="CF4" s="2" t="s">
        <v>2498</v>
      </c>
      <c r="CG4" s="2" t="s">
        <v>2499</v>
      </c>
      <c r="CH4" s="2" t="s">
        <v>2500</v>
      </c>
      <c r="CI4" s="2" t="s">
        <v>2501</v>
      </c>
      <c r="CJ4" s="2" t="s">
        <v>2502</v>
      </c>
      <c r="CK4" s="2" t="s">
        <v>2503</v>
      </c>
      <c r="CL4" s="2" t="s">
        <v>2504</v>
      </c>
      <c r="CM4" s="2" t="s">
        <v>2505</v>
      </c>
      <c r="CN4" s="2" t="s">
        <v>2506</v>
      </c>
      <c r="CO4" s="2" t="s">
        <v>2507</v>
      </c>
      <c r="CP4" s="2" t="s">
        <v>2508</v>
      </c>
      <c r="CQ4" s="2" t="s">
        <v>2509</v>
      </c>
      <c r="CR4" s="2" t="s">
        <v>2510</v>
      </c>
      <c r="CS4" s="2" t="s">
        <v>2511</v>
      </c>
      <c r="CT4" s="2" t="s">
        <v>2512</v>
      </c>
      <c r="CU4" s="2" t="s">
        <v>2513</v>
      </c>
      <c r="CV4" s="2" t="s">
        <v>2514</v>
      </c>
      <c r="CW4" s="2" t="s">
        <v>2515</v>
      </c>
      <c r="CX4" s="2" t="s">
        <v>2516</v>
      </c>
      <c r="CY4" s="2" t="s">
        <v>2517</v>
      </c>
      <c r="CZ4" s="2" t="s">
        <v>2518</v>
      </c>
      <c r="DA4" s="2" t="s">
        <v>2519</v>
      </c>
      <c r="DB4" s="2" t="s">
        <v>2520</v>
      </c>
      <c r="DC4" s="2" t="s">
        <v>2521</v>
      </c>
      <c r="DD4" s="2" t="s">
        <v>2522</v>
      </c>
      <c r="DE4" s="2" t="s">
        <v>2523</v>
      </c>
      <c r="DF4" s="2" t="s">
        <v>2524</v>
      </c>
      <c r="DG4" s="2" t="s">
        <v>2525</v>
      </c>
      <c r="DH4" s="2" t="s">
        <v>2526</v>
      </c>
      <c r="DI4" s="2" t="s">
        <v>2527</v>
      </c>
      <c r="DJ4" s="2" t="s">
        <v>2528</v>
      </c>
      <c r="DK4" s="2" t="s">
        <v>2529</v>
      </c>
      <c r="DL4" s="2" t="s">
        <v>2530</v>
      </c>
      <c r="DM4" s="2" t="s">
        <v>2531</v>
      </c>
      <c r="DN4" s="2" t="s">
        <v>2532</v>
      </c>
      <c r="DO4" s="2" t="s">
        <v>2533</v>
      </c>
      <c r="DP4" s="2" t="s">
        <v>2534</v>
      </c>
      <c r="DQ4" s="2" t="s">
        <v>2535</v>
      </c>
      <c r="DR4" s="2" t="s">
        <v>2536</v>
      </c>
      <c r="DS4" s="2" t="s">
        <v>2537</v>
      </c>
      <c r="DT4" s="2" t="s">
        <v>2538</v>
      </c>
      <c r="DU4" s="2" t="s">
        <v>2539</v>
      </c>
      <c r="DV4" s="2" t="s">
        <v>2540</v>
      </c>
      <c r="DW4" s="2" t="s">
        <v>2541</v>
      </c>
      <c r="DX4" s="2" t="s">
        <v>2542</v>
      </c>
      <c r="DY4" s="2" t="s">
        <v>2543</v>
      </c>
      <c r="DZ4" s="2" t="s">
        <v>2544</v>
      </c>
      <c r="EA4" s="2" t="s">
        <v>2545</v>
      </c>
      <c r="EB4" s="2" t="s">
        <v>2546</v>
      </c>
      <c r="EC4" s="2" t="s">
        <v>2547</v>
      </c>
      <c r="ED4" s="2" t="s">
        <v>2548</v>
      </c>
      <c r="EE4" s="2" t="s">
        <v>2549</v>
      </c>
      <c r="EF4" s="2" t="s">
        <v>2550</v>
      </c>
      <c r="EG4" s="2" t="s">
        <v>2551</v>
      </c>
      <c r="EH4" s="2" t="s">
        <v>2552</v>
      </c>
      <c r="EI4" s="2" t="s">
        <v>2553</v>
      </c>
      <c r="EJ4" s="2" t="s">
        <v>2554</v>
      </c>
      <c r="EK4" s="2" t="s">
        <v>2555</v>
      </c>
      <c r="EL4" s="2" t="s">
        <v>2556</v>
      </c>
      <c r="EM4" s="2" t="s">
        <v>2557</v>
      </c>
      <c r="EN4" s="2" t="s">
        <v>2558</v>
      </c>
      <c r="EO4" s="2" t="s">
        <v>2559</v>
      </c>
      <c r="EP4" s="2" t="s">
        <v>2560</v>
      </c>
      <c r="EQ4" s="2" t="s">
        <v>2561</v>
      </c>
      <c r="ER4" s="2" t="s">
        <v>2562</v>
      </c>
      <c r="ES4" s="2" t="s">
        <v>2563</v>
      </c>
      <c r="ET4" s="2" t="s">
        <v>2564</v>
      </c>
      <c r="EU4" s="2" t="s">
        <v>2565</v>
      </c>
      <c r="EV4" s="2" t="s">
        <v>2566</v>
      </c>
      <c r="EW4" s="2" t="s">
        <v>2567</v>
      </c>
      <c r="EX4" s="2" t="s">
        <v>2568</v>
      </c>
      <c r="EY4" s="2" t="s">
        <v>2569</v>
      </c>
      <c r="EZ4" s="2" t="s">
        <v>2570</v>
      </c>
      <c r="FA4" s="2" t="s">
        <v>2571</v>
      </c>
      <c r="FB4" s="2" t="s">
        <v>2572</v>
      </c>
      <c r="FC4" s="2" t="s">
        <v>2573</v>
      </c>
      <c r="FD4" s="2" t="s">
        <v>2574</v>
      </c>
      <c r="FE4" s="2" t="s">
        <v>2575</v>
      </c>
      <c r="FF4" s="2" t="s">
        <v>2576</v>
      </c>
      <c r="FG4" s="2" t="s">
        <v>2577</v>
      </c>
      <c r="FH4" s="2" t="s">
        <v>2578</v>
      </c>
      <c r="FI4" s="2" t="s">
        <v>2579</v>
      </c>
      <c r="FJ4" s="2" t="s">
        <v>2580</v>
      </c>
      <c r="FK4" s="2" t="s">
        <v>2581</v>
      </c>
      <c r="FL4" s="2" t="s">
        <v>2582</v>
      </c>
      <c r="FM4" s="2" t="s">
        <v>2583</v>
      </c>
      <c r="FN4" s="2" t="s">
        <v>2584</v>
      </c>
      <c r="FO4" s="2" t="s">
        <v>2585</v>
      </c>
      <c r="FP4" s="2" t="s">
        <v>2586</v>
      </c>
      <c r="FQ4" s="2" t="s">
        <v>2587</v>
      </c>
      <c r="FR4" s="2" t="s">
        <v>2588</v>
      </c>
      <c r="FS4" s="2" t="s">
        <v>2589</v>
      </c>
      <c r="FT4" s="2" t="s">
        <v>2590</v>
      </c>
      <c r="FU4" s="2" t="s">
        <v>2591</v>
      </c>
      <c r="FV4" s="2" t="s">
        <v>2592</v>
      </c>
      <c r="FW4" s="2" t="s">
        <v>2593</v>
      </c>
      <c r="FX4" s="2" t="s">
        <v>2594</v>
      </c>
      <c r="FY4" s="2" t="s">
        <v>2595</v>
      </c>
      <c r="FZ4" s="2" t="s">
        <v>2596</v>
      </c>
      <c r="GA4" s="2" t="s">
        <v>2597</v>
      </c>
      <c r="GB4" s="2" t="s">
        <v>2598</v>
      </c>
      <c r="GC4" s="2" t="s">
        <v>2599</v>
      </c>
      <c r="GD4" s="2" t="s">
        <v>2600</v>
      </c>
      <c r="GE4" s="2" t="s">
        <v>2601</v>
      </c>
      <c r="GF4" s="2" t="s">
        <v>2602</v>
      </c>
      <c r="GG4" s="2" t="s">
        <v>2603</v>
      </c>
      <c r="GH4" s="2" t="s">
        <v>2604</v>
      </c>
      <c r="GI4" s="2" t="s">
        <v>2605</v>
      </c>
      <c r="GJ4" s="2" t="s">
        <v>2606</v>
      </c>
      <c r="GK4" s="2" t="s">
        <v>2607</v>
      </c>
      <c r="GL4" s="2" t="s">
        <v>2608</v>
      </c>
      <c r="GM4" s="2" t="s">
        <v>2609</v>
      </c>
      <c r="GN4" s="2" t="s">
        <v>2610</v>
      </c>
      <c r="GO4" s="2" t="s">
        <v>2611</v>
      </c>
      <c r="GP4" s="2" t="s">
        <v>2612</v>
      </c>
      <c r="GQ4" s="2" t="s">
        <v>2613</v>
      </c>
      <c r="GR4" s="2" t="s">
        <v>2614</v>
      </c>
      <c r="GS4" s="2" t="s">
        <v>2615</v>
      </c>
      <c r="GT4" s="2" t="s">
        <v>2616</v>
      </c>
      <c r="GU4" s="2" t="s">
        <v>2617</v>
      </c>
      <c r="GV4" s="2" t="s">
        <v>2618</v>
      </c>
      <c r="GW4" s="2" t="s">
        <v>2619</v>
      </c>
      <c r="GX4" s="2" t="s">
        <v>2620</v>
      </c>
      <c r="GY4" s="2" t="s">
        <v>2621</v>
      </c>
      <c r="GZ4" s="2" t="s">
        <v>2622</v>
      </c>
      <c r="HA4" s="2" t="s">
        <v>2623</v>
      </c>
      <c r="HB4" s="2" t="s">
        <v>2624</v>
      </c>
      <c r="HC4" s="2" t="s">
        <v>2625</v>
      </c>
      <c r="HD4" s="2" t="s">
        <v>2626</v>
      </c>
      <c r="HE4" s="2" t="s">
        <v>2627</v>
      </c>
      <c r="HF4" s="2" t="s">
        <v>2628</v>
      </c>
      <c r="HG4" s="2" t="s">
        <v>2629</v>
      </c>
      <c r="HH4" s="2" t="s">
        <v>2630</v>
      </c>
      <c r="HI4" s="2" t="s">
        <v>2631</v>
      </c>
      <c r="HJ4" s="2" t="s">
        <v>2632</v>
      </c>
      <c r="HK4" s="2" t="s">
        <v>2633</v>
      </c>
      <c r="HL4" s="2" t="s">
        <v>2634</v>
      </c>
      <c r="HM4" s="2" t="s">
        <v>2635</v>
      </c>
      <c r="HN4" s="2" t="s">
        <v>2636</v>
      </c>
      <c r="HO4" s="2" t="s">
        <v>2637</v>
      </c>
      <c r="HP4" s="2" t="s">
        <v>2638</v>
      </c>
      <c r="HQ4" s="2" t="s">
        <v>2639</v>
      </c>
      <c r="HR4" s="2" t="s">
        <v>2640</v>
      </c>
      <c r="HS4" s="2" t="s">
        <v>2641</v>
      </c>
      <c r="HT4" s="2" t="s">
        <v>2642</v>
      </c>
      <c r="HU4" s="2" t="s">
        <v>2643</v>
      </c>
      <c r="HV4" s="2" t="s">
        <v>2644</v>
      </c>
      <c r="HW4" s="2" t="s">
        <v>2645</v>
      </c>
      <c r="HX4" s="2" t="s">
        <v>2646</v>
      </c>
      <c r="HY4" s="2" t="s">
        <v>2647</v>
      </c>
      <c r="HZ4" s="2" t="s">
        <v>2648</v>
      </c>
      <c r="IA4" s="2" t="s">
        <v>2649</v>
      </c>
      <c r="IB4" s="2" t="s">
        <v>2650</v>
      </c>
      <c r="IC4" s="2" t="s">
        <v>2651</v>
      </c>
      <c r="ID4" s="2" t="s">
        <v>2652</v>
      </c>
      <c r="IE4" s="2" t="s">
        <v>2653</v>
      </c>
      <c r="IF4" s="2" t="s">
        <v>2654</v>
      </c>
      <c r="IG4" s="2" t="s">
        <v>2655</v>
      </c>
      <c r="IH4" s="2" t="s">
        <v>2656</v>
      </c>
      <c r="II4" s="2" t="s">
        <v>2657</v>
      </c>
      <c r="IJ4" s="2" t="s">
        <v>2658</v>
      </c>
      <c r="IK4" s="2" t="s">
        <v>2659</v>
      </c>
      <c r="IL4" s="2" t="s">
        <v>2660</v>
      </c>
      <c r="IM4" s="2" t="s">
        <v>2661</v>
      </c>
      <c r="IN4" s="2" t="s">
        <v>2662</v>
      </c>
      <c r="IO4" s="2" t="s">
        <v>2663</v>
      </c>
      <c r="IP4" s="2" t="s">
        <v>2664</v>
      </c>
      <c r="IQ4" s="2" t="s">
        <v>2665</v>
      </c>
      <c r="IR4" s="2" t="s">
        <v>2666</v>
      </c>
      <c r="IS4" s="2" t="s">
        <v>2667</v>
      </c>
      <c r="IT4" s="2" t="s">
        <v>2668</v>
      </c>
      <c r="IU4" s="2" t="s">
        <v>2669</v>
      </c>
      <c r="IV4" s="2" t="s">
        <v>2670</v>
      </c>
      <c r="IW4" s="2" t="s">
        <v>2671</v>
      </c>
      <c r="IX4" s="2" t="s">
        <v>2672</v>
      </c>
      <c r="IY4" s="2" t="s">
        <v>2673</v>
      </c>
      <c r="IZ4" s="2" t="s">
        <v>2674</v>
      </c>
      <c r="JA4" s="2" t="s">
        <v>2675</v>
      </c>
      <c r="JB4" s="2" t="s">
        <v>2676</v>
      </c>
      <c r="JC4" s="2" t="s">
        <v>2677</v>
      </c>
      <c r="JD4" s="2" t="s">
        <v>2678</v>
      </c>
      <c r="JE4" s="2" t="s">
        <v>2679</v>
      </c>
      <c r="JF4" s="2" t="s">
        <v>2680</v>
      </c>
      <c r="JG4" s="2" t="s">
        <v>2681</v>
      </c>
      <c r="JH4" s="2" t="s">
        <v>2682</v>
      </c>
      <c r="JI4" s="2" t="s">
        <v>2683</v>
      </c>
      <c r="JJ4" s="2" t="s">
        <v>2684</v>
      </c>
      <c r="JK4" s="2" t="s">
        <v>2685</v>
      </c>
      <c r="JL4" s="2" t="s">
        <v>2686</v>
      </c>
      <c r="JM4" s="2" t="s">
        <v>2687</v>
      </c>
      <c r="JN4" s="2" t="s">
        <v>2688</v>
      </c>
      <c r="JO4" s="2" t="s">
        <v>2689</v>
      </c>
      <c r="JP4" s="2" t="s">
        <v>2690</v>
      </c>
      <c r="JQ4" s="2" t="s">
        <v>2691</v>
      </c>
      <c r="JR4" s="2" t="s">
        <v>2692</v>
      </c>
      <c r="JS4" s="2" t="s">
        <v>2693</v>
      </c>
      <c r="JT4" s="2" t="s">
        <v>2694</v>
      </c>
      <c r="JU4" s="2" t="s">
        <v>2695</v>
      </c>
      <c r="JV4" s="2" t="s">
        <v>2696</v>
      </c>
      <c r="JW4" s="2" t="s">
        <v>2697</v>
      </c>
      <c r="JX4" s="2" t="s">
        <v>2698</v>
      </c>
      <c r="JY4" s="2" t="s">
        <v>2699</v>
      </c>
      <c r="JZ4" s="2" t="s">
        <v>2700</v>
      </c>
      <c r="KA4" s="2" t="s">
        <v>2701</v>
      </c>
      <c r="KB4" s="2" t="s">
        <v>2702</v>
      </c>
      <c r="KC4" s="2" t="s">
        <v>2703</v>
      </c>
      <c r="KD4" s="2" t="s">
        <v>2704</v>
      </c>
      <c r="KE4" s="2" t="s">
        <v>2705</v>
      </c>
      <c r="KF4" s="2" t="s">
        <v>2706</v>
      </c>
      <c r="KG4" s="2" t="s">
        <v>2707</v>
      </c>
      <c r="KH4" s="2" t="s">
        <v>2708</v>
      </c>
      <c r="KI4" s="2" t="s">
        <v>2709</v>
      </c>
      <c r="KJ4" s="2" t="s">
        <v>2710</v>
      </c>
      <c r="KK4" s="2" t="s">
        <v>2711</v>
      </c>
      <c r="KL4" s="2" t="s">
        <v>2712</v>
      </c>
      <c r="KM4" s="2" t="s">
        <v>2713</v>
      </c>
      <c r="KN4" s="2" t="s">
        <v>2714</v>
      </c>
      <c r="KO4" s="2" t="s">
        <v>2715</v>
      </c>
      <c r="KP4" s="2" t="s">
        <v>2716</v>
      </c>
      <c r="KQ4" s="2" t="s">
        <v>2717</v>
      </c>
      <c r="KR4" s="2" t="s">
        <v>2718</v>
      </c>
      <c r="KS4" s="2" t="s">
        <v>2719</v>
      </c>
      <c r="KT4" s="2" t="s">
        <v>2720</v>
      </c>
      <c r="KU4" s="2" t="s">
        <v>2721</v>
      </c>
      <c r="KV4" s="2" t="s">
        <v>2722</v>
      </c>
      <c r="KW4" s="2" t="s">
        <v>2723</v>
      </c>
      <c r="KX4" s="2" t="s">
        <v>2724</v>
      </c>
      <c r="KY4" s="2" t="s">
        <v>2725</v>
      </c>
      <c r="KZ4" s="2" t="s">
        <v>2081</v>
      </c>
      <c r="LA4" s="2" t="s">
        <v>2082</v>
      </c>
      <c r="LB4" s="2" t="s">
        <v>2083</v>
      </c>
    </row>
    <row r="5" spans="1:314" x14ac:dyDescent="0.25">
      <c r="B5" s="15"/>
      <c r="LB5" s="6"/>
    </row>
  </sheetData>
  <dataValidations count="313">
    <dataValidation type="custom" allowBlank="1" showInputMessage="1" showErrorMessage="1" sqref="B1:L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Z5:KZ1048576">
      <formula1>SR_27_01_01_21_Article_112ZZ0010</formula1>
    </dataValidation>
    <dataValidation type="list" operator="equal" allowBlank="1" showInputMessage="1" showErrorMessage="1" errorTitle="Invalid data" error="Please select values from the dropdown" sqref="LA5:LA1048576">
      <formula1>SR_27_01_01_21_Ring_Fenced_Fund_Matching_adjustment_portfolio_or_remaining_partZZ0020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9" width="15.7109375" style="3"/>
    <col min="250" max="251" width="15.7109375" style="1"/>
    <col min="252" max="252" width="15.7109375" style="7"/>
    <col min="253" max="16384" width="15.7109375" style="1"/>
  </cols>
  <sheetData>
    <row r="1" spans="1:252" ht="75" x14ac:dyDescent="0.25">
      <c r="A1" s="1" t="s">
        <v>0</v>
      </c>
      <c r="B1" s="2" t="s">
        <v>2091</v>
      </c>
      <c r="C1" s="2" t="s">
        <v>2091</v>
      </c>
      <c r="D1" s="2" t="s">
        <v>2091</v>
      </c>
      <c r="E1" s="2" t="s">
        <v>2091</v>
      </c>
      <c r="F1" s="2" t="s">
        <v>2091</v>
      </c>
      <c r="G1" s="2" t="s">
        <v>2091</v>
      </c>
      <c r="H1" s="2" t="s">
        <v>2091</v>
      </c>
      <c r="I1" s="2" t="s">
        <v>2091</v>
      </c>
      <c r="J1" s="2" t="s">
        <v>2091</v>
      </c>
      <c r="K1" s="2" t="s">
        <v>2091</v>
      </c>
      <c r="L1" s="2" t="s">
        <v>2091</v>
      </c>
      <c r="M1" s="2" t="s">
        <v>2091</v>
      </c>
      <c r="N1" s="2" t="s">
        <v>2091</v>
      </c>
      <c r="O1" s="2" t="s">
        <v>2091</v>
      </c>
      <c r="P1" s="2" t="s">
        <v>2091</v>
      </c>
      <c r="Q1" s="2" t="s">
        <v>2091</v>
      </c>
      <c r="R1" s="2" t="s">
        <v>2091</v>
      </c>
      <c r="S1" s="2" t="s">
        <v>2091</v>
      </c>
      <c r="T1" s="2" t="s">
        <v>2091</v>
      </c>
      <c r="U1" s="2" t="s">
        <v>2091</v>
      </c>
      <c r="V1" s="2" t="s">
        <v>2091</v>
      </c>
      <c r="W1" s="2" t="s">
        <v>2091</v>
      </c>
      <c r="X1" s="2" t="s">
        <v>2091</v>
      </c>
      <c r="Y1" s="2" t="s">
        <v>2091</v>
      </c>
      <c r="Z1" s="2" t="s">
        <v>2091</v>
      </c>
      <c r="AA1" s="2" t="s">
        <v>2091</v>
      </c>
      <c r="AB1" s="2" t="s">
        <v>2091</v>
      </c>
      <c r="AC1" s="2" t="s">
        <v>2091</v>
      </c>
      <c r="AD1" s="2" t="s">
        <v>2091</v>
      </c>
      <c r="AE1" s="2" t="s">
        <v>2091</v>
      </c>
      <c r="AF1" s="2" t="s">
        <v>2091</v>
      </c>
      <c r="AG1" s="2" t="s">
        <v>2100</v>
      </c>
      <c r="AH1" s="2" t="s">
        <v>2100</v>
      </c>
      <c r="AI1" s="2" t="s">
        <v>2100</v>
      </c>
      <c r="AJ1" s="2" t="s">
        <v>2100</v>
      </c>
      <c r="AK1" s="2" t="s">
        <v>2100</v>
      </c>
      <c r="AL1" s="2" t="s">
        <v>2100</v>
      </c>
      <c r="AM1" s="2" t="s">
        <v>2100</v>
      </c>
      <c r="AN1" s="2" t="s">
        <v>2100</v>
      </c>
      <c r="AO1" s="2" t="s">
        <v>2100</v>
      </c>
      <c r="AP1" s="2" t="s">
        <v>2100</v>
      </c>
      <c r="AQ1" s="2" t="s">
        <v>2100</v>
      </c>
      <c r="AR1" s="2" t="s">
        <v>2100</v>
      </c>
      <c r="AS1" s="2" t="s">
        <v>2100</v>
      </c>
      <c r="AT1" s="2" t="s">
        <v>2100</v>
      </c>
      <c r="AU1" s="2" t="s">
        <v>2100</v>
      </c>
      <c r="AV1" s="2" t="s">
        <v>2100</v>
      </c>
      <c r="AW1" s="2" t="s">
        <v>2100</v>
      </c>
      <c r="AX1" s="2" t="s">
        <v>2100</v>
      </c>
      <c r="AY1" s="2" t="s">
        <v>2100</v>
      </c>
      <c r="AZ1" s="2" t="s">
        <v>2100</v>
      </c>
      <c r="BA1" s="2" t="s">
        <v>2100</v>
      </c>
      <c r="BB1" s="2" t="s">
        <v>2100</v>
      </c>
      <c r="BC1" s="2" t="s">
        <v>2100</v>
      </c>
      <c r="BD1" s="2" t="s">
        <v>2100</v>
      </c>
      <c r="BE1" s="2" t="s">
        <v>2100</v>
      </c>
      <c r="BF1" s="2" t="s">
        <v>2100</v>
      </c>
      <c r="BG1" s="2" t="s">
        <v>2100</v>
      </c>
      <c r="BH1" s="2" t="s">
        <v>2100</v>
      </c>
      <c r="BI1" s="2" t="s">
        <v>2100</v>
      </c>
      <c r="BJ1" s="2" t="s">
        <v>2100</v>
      </c>
      <c r="BK1" s="2" t="s">
        <v>2100</v>
      </c>
      <c r="BL1" s="2" t="s">
        <v>2101</v>
      </c>
      <c r="BM1" s="2" t="s">
        <v>2101</v>
      </c>
      <c r="BN1" s="2" t="s">
        <v>2101</v>
      </c>
      <c r="BO1" s="2" t="s">
        <v>2101</v>
      </c>
      <c r="BP1" s="2" t="s">
        <v>2101</v>
      </c>
      <c r="BQ1" s="2" t="s">
        <v>2101</v>
      </c>
      <c r="BR1" s="2" t="s">
        <v>2101</v>
      </c>
      <c r="BS1" s="2" t="s">
        <v>2101</v>
      </c>
      <c r="BT1" s="2" t="s">
        <v>2101</v>
      </c>
      <c r="BU1" s="2" t="s">
        <v>2101</v>
      </c>
      <c r="BV1" s="2" t="s">
        <v>2101</v>
      </c>
      <c r="BW1" s="2" t="s">
        <v>2101</v>
      </c>
      <c r="BX1" s="2" t="s">
        <v>2101</v>
      </c>
      <c r="BY1" s="2" t="s">
        <v>2101</v>
      </c>
      <c r="BZ1" s="2" t="s">
        <v>2101</v>
      </c>
      <c r="CA1" s="2" t="s">
        <v>2101</v>
      </c>
      <c r="CB1" s="2" t="s">
        <v>2101</v>
      </c>
      <c r="CC1" s="2" t="s">
        <v>2101</v>
      </c>
      <c r="CD1" s="2" t="s">
        <v>2101</v>
      </c>
      <c r="CE1" s="2" t="s">
        <v>2101</v>
      </c>
      <c r="CF1" s="2" t="s">
        <v>2101</v>
      </c>
      <c r="CG1" s="2" t="s">
        <v>2101</v>
      </c>
      <c r="CH1" s="2" t="s">
        <v>2101</v>
      </c>
      <c r="CI1" s="2" t="s">
        <v>2101</v>
      </c>
      <c r="CJ1" s="2" t="s">
        <v>2101</v>
      </c>
      <c r="CK1" s="2" t="s">
        <v>2101</v>
      </c>
      <c r="CL1" s="2" t="s">
        <v>2101</v>
      </c>
      <c r="CM1" s="2" t="s">
        <v>2101</v>
      </c>
      <c r="CN1" s="2" t="s">
        <v>2101</v>
      </c>
      <c r="CO1" s="2" t="s">
        <v>2101</v>
      </c>
      <c r="CP1" s="2" t="s">
        <v>2101</v>
      </c>
      <c r="CQ1" s="2" t="s">
        <v>2102</v>
      </c>
      <c r="CR1" s="2" t="s">
        <v>2102</v>
      </c>
      <c r="CS1" s="2" t="s">
        <v>2102</v>
      </c>
      <c r="CT1" s="2" t="s">
        <v>2102</v>
      </c>
      <c r="CU1" s="2" t="s">
        <v>2102</v>
      </c>
      <c r="CV1" s="2" t="s">
        <v>2102</v>
      </c>
      <c r="CW1" s="2" t="s">
        <v>2102</v>
      </c>
      <c r="CX1" s="2" t="s">
        <v>2102</v>
      </c>
      <c r="CY1" s="2" t="s">
        <v>2102</v>
      </c>
      <c r="CZ1" s="2" t="s">
        <v>2102</v>
      </c>
      <c r="DA1" s="2" t="s">
        <v>2102</v>
      </c>
      <c r="DB1" s="2" t="s">
        <v>2102</v>
      </c>
      <c r="DC1" s="2" t="s">
        <v>2102</v>
      </c>
      <c r="DD1" s="2" t="s">
        <v>2102</v>
      </c>
      <c r="DE1" s="2" t="s">
        <v>2102</v>
      </c>
      <c r="DF1" s="2" t="s">
        <v>2102</v>
      </c>
      <c r="DG1" s="2" t="s">
        <v>2102</v>
      </c>
      <c r="DH1" s="2" t="s">
        <v>2102</v>
      </c>
      <c r="DI1" s="2" t="s">
        <v>2102</v>
      </c>
      <c r="DJ1" s="2" t="s">
        <v>2102</v>
      </c>
      <c r="DK1" s="2" t="s">
        <v>2102</v>
      </c>
      <c r="DL1" s="2" t="s">
        <v>2102</v>
      </c>
      <c r="DM1" s="2" t="s">
        <v>2102</v>
      </c>
      <c r="DN1" s="2" t="s">
        <v>2102</v>
      </c>
      <c r="DO1" s="2" t="s">
        <v>2102</v>
      </c>
      <c r="DP1" s="2" t="s">
        <v>2102</v>
      </c>
      <c r="DQ1" s="2" t="s">
        <v>2102</v>
      </c>
      <c r="DR1" s="2" t="s">
        <v>2102</v>
      </c>
      <c r="DS1" s="2" t="s">
        <v>2102</v>
      </c>
      <c r="DT1" s="2" t="s">
        <v>2102</v>
      </c>
      <c r="DU1" s="2" t="s">
        <v>2102</v>
      </c>
      <c r="DV1" s="2" t="s">
        <v>2103</v>
      </c>
      <c r="DW1" s="2" t="s">
        <v>2103</v>
      </c>
      <c r="DX1" s="2" t="s">
        <v>2103</v>
      </c>
      <c r="DY1" s="2" t="s">
        <v>2103</v>
      </c>
      <c r="DZ1" s="2" t="s">
        <v>2103</v>
      </c>
      <c r="EA1" s="2" t="s">
        <v>2103</v>
      </c>
      <c r="EB1" s="2" t="s">
        <v>2103</v>
      </c>
      <c r="EC1" s="2" t="s">
        <v>2103</v>
      </c>
      <c r="ED1" s="2" t="s">
        <v>2103</v>
      </c>
      <c r="EE1" s="2" t="s">
        <v>2103</v>
      </c>
      <c r="EF1" s="2" t="s">
        <v>2103</v>
      </c>
      <c r="EG1" s="2" t="s">
        <v>2103</v>
      </c>
      <c r="EH1" s="2" t="s">
        <v>2103</v>
      </c>
      <c r="EI1" s="2" t="s">
        <v>2103</v>
      </c>
      <c r="EJ1" s="2" t="s">
        <v>2103</v>
      </c>
      <c r="EK1" s="2" t="s">
        <v>2103</v>
      </c>
      <c r="EL1" s="2" t="s">
        <v>2103</v>
      </c>
      <c r="EM1" s="2" t="s">
        <v>2103</v>
      </c>
      <c r="EN1" s="2" t="s">
        <v>2103</v>
      </c>
      <c r="EO1" s="2" t="s">
        <v>2103</v>
      </c>
      <c r="EP1" s="2" t="s">
        <v>2103</v>
      </c>
      <c r="EQ1" s="2" t="s">
        <v>2103</v>
      </c>
      <c r="ER1" s="2" t="s">
        <v>2103</v>
      </c>
      <c r="ES1" s="2" t="s">
        <v>2103</v>
      </c>
      <c r="ET1" s="2" t="s">
        <v>2103</v>
      </c>
      <c r="EU1" s="2" t="s">
        <v>2103</v>
      </c>
      <c r="EV1" s="2" t="s">
        <v>2103</v>
      </c>
      <c r="EW1" s="2" t="s">
        <v>2103</v>
      </c>
      <c r="EX1" s="2" t="s">
        <v>2103</v>
      </c>
      <c r="EY1" s="2" t="s">
        <v>2103</v>
      </c>
      <c r="EZ1" s="2" t="s">
        <v>2103</v>
      </c>
      <c r="FA1" s="2" t="s">
        <v>2104</v>
      </c>
      <c r="FB1" s="2" t="s">
        <v>2104</v>
      </c>
      <c r="FC1" s="2" t="s">
        <v>2104</v>
      </c>
      <c r="FD1" s="2" t="s">
        <v>2104</v>
      </c>
      <c r="FE1" s="2" t="s">
        <v>2104</v>
      </c>
      <c r="FF1" s="2" t="s">
        <v>2104</v>
      </c>
      <c r="FG1" s="2" t="s">
        <v>2104</v>
      </c>
      <c r="FH1" s="2" t="s">
        <v>2104</v>
      </c>
      <c r="FI1" s="2" t="s">
        <v>2104</v>
      </c>
      <c r="FJ1" s="2" t="s">
        <v>2104</v>
      </c>
      <c r="FK1" s="2" t="s">
        <v>2104</v>
      </c>
      <c r="FL1" s="2" t="s">
        <v>2104</v>
      </c>
      <c r="FM1" s="2" t="s">
        <v>2104</v>
      </c>
      <c r="FN1" s="2" t="s">
        <v>2104</v>
      </c>
      <c r="FO1" s="2" t="s">
        <v>2104</v>
      </c>
      <c r="FP1" s="2" t="s">
        <v>2104</v>
      </c>
      <c r="FQ1" s="2" t="s">
        <v>2104</v>
      </c>
      <c r="FR1" s="2" t="s">
        <v>2104</v>
      </c>
      <c r="FS1" s="2" t="s">
        <v>2104</v>
      </c>
      <c r="FT1" s="2" t="s">
        <v>2104</v>
      </c>
      <c r="FU1" s="2" t="s">
        <v>2104</v>
      </c>
      <c r="FV1" s="2" t="s">
        <v>2104</v>
      </c>
      <c r="FW1" s="2" t="s">
        <v>2104</v>
      </c>
      <c r="FX1" s="2" t="s">
        <v>2104</v>
      </c>
      <c r="FY1" s="2" t="s">
        <v>2104</v>
      </c>
      <c r="FZ1" s="2" t="s">
        <v>2104</v>
      </c>
      <c r="GA1" s="2" t="s">
        <v>2104</v>
      </c>
      <c r="GB1" s="2" t="s">
        <v>2104</v>
      </c>
      <c r="GC1" s="2" t="s">
        <v>2104</v>
      </c>
      <c r="GD1" s="2" t="s">
        <v>2104</v>
      </c>
      <c r="GE1" s="2" t="s">
        <v>2104</v>
      </c>
      <c r="GF1" s="2" t="s">
        <v>2105</v>
      </c>
      <c r="GG1" s="2" t="s">
        <v>2105</v>
      </c>
      <c r="GH1" s="2" t="s">
        <v>2105</v>
      </c>
      <c r="GI1" s="2" t="s">
        <v>2105</v>
      </c>
      <c r="GJ1" s="2" t="s">
        <v>2105</v>
      </c>
      <c r="GK1" s="2" t="s">
        <v>2105</v>
      </c>
      <c r="GL1" s="2" t="s">
        <v>2105</v>
      </c>
      <c r="GM1" s="2" t="s">
        <v>2105</v>
      </c>
      <c r="GN1" s="2" t="s">
        <v>2105</v>
      </c>
      <c r="GO1" s="2" t="s">
        <v>2105</v>
      </c>
      <c r="GP1" s="2" t="s">
        <v>2105</v>
      </c>
      <c r="GQ1" s="2" t="s">
        <v>2105</v>
      </c>
      <c r="GR1" s="2" t="s">
        <v>2105</v>
      </c>
      <c r="GS1" s="2" t="s">
        <v>2105</v>
      </c>
      <c r="GT1" s="2" t="s">
        <v>2105</v>
      </c>
      <c r="GU1" s="2" t="s">
        <v>2105</v>
      </c>
      <c r="GV1" s="2" t="s">
        <v>2105</v>
      </c>
      <c r="GW1" s="2" t="s">
        <v>2105</v>
      </c>
      <c r="GX1" s="2" t="s">
        <v>2105</v>
      </c>
      <c r="GY1" s="2" t="s">
        <v>2105</v>
      </c>
      <c r="GZ1" s="2" t="s">
        <v>2105</v>
      </c>
      <c r="HA1" s="2" t="s">
        <v>2105</v>
      </c>
      <c r="HB1" s="2" t="s">
        <v>2105</v>
      </c>
      <c r="HC1" s="2" t="s">
        <v>2105</v>
      </c>
      <c r="HD1" s="2" t="s">
        <v>2105</v>
      </c>
      <c r="HE1" s="2" t="s">
        <v>2105</v>
      </c>
      <c r="HF1" s="2" t="s">
        <v>2105</v>
      </c>
      <c r="HG1" s="2" t="s">
        <v>2105</v>
      </c>
      <c r="HH1" s="2" t="s">
        <v>2105</v>
      </c>
      <c r="HI1" s="2" t="s">
        <v>2105</v>
      </c>
      <c r="HJ1" s="2" t="s">
        <v>2105</v>
      </c>
      <c r="HK1" s="2" t="s">
        <v>2060</v>
      </c>
      <c r="HL1" s="2" t="s">
        <v>2060</v>
      </c>
      <c r="HM1" s="2" t="s">
        <v>2060</v>
      </c>
      <c r="HN1" s="2" t="s">
        <v>2060</v>
      </c>
      <c r="HO1" s="2" t="s">
        <v>2060</v>
      </c>
      <c r="HP1" s="2" t="s">
        <v>2060</v>
      </c>
      <c r="HQ1" s="2" t="s">
        <v>2060</v>
      </c>
      <c r="HR1" s="2" t="s">
        <v>2060</v>
      </c>
      <c r="HS1" s="2" t="s">
        <v>2060</v>
      </c>
      <c r="HT1" s="2" t="s">
        <v>2060</v>
      </c>
      <c r="HU1" s="2" t="s">
        <v>2060</v>
      </c>
      <c r="HV1" s="2" t="s">
        <v>2060</v>
      </c>
      <c r="HW1" s="2" t="s">
        <v>2060</v>
      </c>
      <c r="HX1" s="2" t="s">
        <v>2060</v>
      </c>
      <c r="HY1" s="2" t="s">
        <v>2060</v>
      </c>
      <c r="HZ1" s="2" t="s">
        <v>2060</v>
      </c>
      <c r="IA1" s="2" t="s">
        <v>2060</v>
      </c>
      <c r="IB1" s="2" t="s">
        <v>2060</v>
      </c>
      <c r="IC1" s="2" t="s">
        <v>2060</v>
      </c>
      <c r="ID1" s="2" t="s">
        <v>2060</v>
      </c>
      <c r="IE1" s="2" t="s">
        <v>2060</v>
      </c>
      <c r="IF1" s="2" t="s">
        <v>2060</v>
      </c>
      <c r="IG1" s="2" t="s">
        <v>2060</v>
      </c>
      <c r="IH1" s="2" t="s">
        <v>2060</v>
      </c>
      <c r="II1" s="2" t="s">
        <v>2060</v>
      </c>
      <c r="IJ1" s="2" t="s">
        <v>2060</v>
      </c>
      <c r="IK1" s="2" t="s">
        <v>2060</v>
      </c>
      <c r="IL1" s="2" t="s">
        <v>2060</v>
      </c>
      <c r="IM1" s="2" t="s">
        <v>2060</v>
      </c>
      <c r="IN1" s="2" t="s">
        <v>2060</v>
      </c>
      <c r="IO1" s="2" t="s">
        <v>2060</v>
      </c>
      <c r="IP1" s="2" t="s">
        <v>2064</v>
      </c>
      <c r="IQ1" s="2" t="s">
        <v>2065</v>
      </c>
      <c r="IR1" s="2" t="s">
        <v>2066</v>
      </c>
    </row>
    <row r="2" spans="1:252" ht="60" x14ac:dyDescent="0.25">
      <c r="A2" s="1" t="s">
        <v>3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2142</v>
      </c>
      <c r="H2" s="2" t="s">
        <v>2143</v>
      </c>
      <c r="I2" s="2" t="s">
        <v>2144</v>
      </c>
      <c r="J2" s="2" t="s">
        <v>2145</v>
      </c>
      <c r="K2" s="2" t="s">
        <v>2146</v>
      </c>
      <c r="L2" s="2" t="s">
        <v>2147</v>
      </c>
      <c r="M2" s="2" t="s">
        <v>2148</v>
      </c>
      <c r="N2" s="2" t="s">
        <v>2149</v>
      </c>
      <c r="O2" s="2" t="s">
        <v>2150</v>
      </c>
      <c r="P2" s="2" t="s">
        <v>2151</v>
      </c>
      <c r="Q2" s="2" t="s">
        <v>2152</v>
      </c>
      <c r="R2" s="2" t="s">
        <v>2153</v>
      </c>
      <c r="S2" s="2" t="s">
        <v>2154</v>
      </c>
      <c r="T2" s="2" t="s">
        <v>2155</v>
      </c>
      <c r="U2" s="2" t="s">
        <v>2156</v>
      </c>
      <c r="V2" s="2" t="s">
        <v>2157</v>
      </c>
      <c r="W2" s="2" t="s">
        <v>2158</v>
      </c>
      <c r="X2" s="2" t="s">
        <v>2159</v>
      </c>
      <c r="Y2" s="2" t="s">
        <v>2160</v>
      </c>
      <c r="Z2" s="2" t="s">
        <v>2161</v>
      </c>
      <c r="AA2" s="2" t="s">
        <v>2162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2137</v>
      </c>
      <c r="AH2" s="2" t="s">
        <v>2138</v>
      </c>
      <c r="AI2" s="2" t="s">
        <v>2139</v>
      </c>
      <c r="AJ2" s="2" t="s">
        <v>2140</v>
      </c>
      <c r="AK2" s="2" t="s">
        <v>2141</v>
      </c>
      <c r="AL2" s="2" t="s">
        <v>2142</v>
      </c>
      <c r="AM2" s="2" t="s">
        <v>2143</v>
      </c>
      <c r="AN2" s="2" t="s">
        <v>2144</v>
      </c>
      <c r="AO2" s="2" t="s">
        <v>2145</v>
      </c>
      <c r="AP2" s="2" t="s">
        <v>2146</v>
      </c>
      <c r="AQ2" s="2" t="s">
        <v>2147</v>
      </c>
      <c r="AR2" s="2" t="s">
        <v>2148</v>
      </c>
      <c r="AS2" s="2" t="s">
        <v>2149</v>
      </c>
      <c r="AT2" s="2" t="s">
        <v>2150</v>
      </c>
      <c r="AU2" s="2" t="s">
        <v>2151</v>
      </c>
      <c r="AV2" s="2" t="s">
        <v>2152</v>
      </c>
      <c r="AW2" s="2" t="s">
        <v>2153</v>
      </c>
      <c r="AX2" s="2" t="s">
        <v>2154</v>
      </c>
      <c r="AY2" s="2" t="s">
        <v>2155</v>
      </c>
      <c r="AZ2" s="2" t="s">
        <v>2156</v>
      </c>
      <c r="BA2" s="2" t="s">
        <v>2157</v>
      </c>
      <c r="BB2" s="2" t="s">
        <v>2158</v>
      </c>
      <c r="BC2" s="2" t="s">
        <v>2159</v>
      </c>
      <c r="BD2" s="2" t="s">
        <v>2160</v>
      </c>
      <c r="BE2" s="2" t="s">
        <v>2161</v>
      </c>
      <c r="BF2" s="2" t="s">
        <v>2162</v>
      </c>
      <c r="BG2" s="2" t="s">
        <v>2163</v>
      </c>
      <c r="BH2" s="2" t="s">
        <v>2164</v>
      </c>
      <c r="BI2" s="2" t="s">
        <v>2165</v>
      </c>
      <c r="BJ2" s="2" t="s">
        <v>2166</v>
      </c>
      <c r="BK2" s="2" t="s">
        <v>2167</v>
      </c>
      <c r="BL2" s="2" t="s">
        <v>2137</v>
      </c>
      <c r="BM2" s="2" t="s">
        <v>2138</v>
      </c>
      <c r="BN2" s="2" t="s">
        <v>2139</v>
      </c>
      <c r="BO2" s="2" t="s">
        <v>2140</v>
      </c>
      <c r="BP2" s="2" t="s">
        <v>2141</v>
      </c>
      <c r="BQ2" s="2" t="s">
        <v>2142</v>
      </c>
      <c r="BR2" s="2" t="s">
        <v>2143</v>
      </c>
      <c r="BS2" s="2" t="s">
        <v>2144</v>
      </c>
      <c r="BT2" s="2" t="s">
        <v>2145</v>
      </c>
      <c r="BU2" s="2" t="s">
        <v>2146</v>
      </c>
      <c r="BV2" s="2" t="s">
        <v>2147</v>
      </c>
      <c r="BW2" s="2" t="s">
        <v>2148</v>
      </c>
      <c r="BX2" s="2" t="s">
        <v>2149</v>
      </c>
      <c r="BY2" s="2" t="s">
        <v>2150</v>
      </c>
      <c r="BZ2" s="2" t="s">
        <v>2151</v>
      </c>
      <c r="CA2" s="2" t="s">
        <v>2152</v>
      </c>
      <c r="CB2" s="2" t="s">
        <v>2153</v>
      </c>
      <c r="CC2" s="2" t="s">
        <v>2154</v>
      </c>
      <c r="CD2" s="2" t="s">
        <v>2155</v>
      </c>
      <c r="CE2" s="2" t="s">
        <v>2156</v>
      </c>
      <c r="CF2" s="2" t="s">
        <v>2157</v>
      </c>
      <c r="CG2" s="2" t="s">
        <v>2158</v>
      </c>
      <c r="CH2" s="2" t="s">
        <v>2159</v>
      </c>
      <c r="CI2" s="2" t="s">
        <v>2160</v>
      </c>
      <c r="CJ2" s="2" t="s">
        <v>2161</v>
      </c>
      <c r="CK2" s="2" t="s">
        <v>2162</v>
      </c>
      <c r="CL2" s="2" t="s">
        <v>2163</v>
      </c>
      <c r="CM2" s="2" t="s">
        <v>2164</v>
      </c>
      <c r="CN2" s="2" t="s">
        <v>2165</v>
      </c>
      <c r="CO2" s="2" t="s">
        <v>2166</v>
      </c>
      <c r="CP2" s="2" t="s">
        <v>2167</v>
      </c>
      <c r="CQ2" s="2" t="s">
        <v>2137</v>
      </c>
      <c r="CR2" s="2" t="s">
        <v>2138</v>
      </c>
      <c r="CS2" s="2" t="s">
        <v>2139</v>
      </c>
      <c r="CT2" s="2" t="s">
        <v>2140</v>
      </c>
      <c r="CU2" s="2" t="s">
        <v>2141</v>
      </c>
      <c r="CV2" s="2" t="s">
        <v>2142</v>
      </c>
      <c r="CW2" s="2" t="s">
        <v>2143</v>
      </c>
      <c r="CX2" s="2" t="s">
        <v>2144</v>
      </c>
      <c r="CY2" s="2" t="s">
        <v>2145</v>
      </c>
      <c r="CZ2" s="2" t="s">
        <v>2146</v>
      </c>
      <c r="DA2" s="2" t="s">
        <v>2147</v>
      </c>
      <c r="DB2" s="2" t="s">
        <v>2148</v>
      </c>
      <c r="DC2" s="2" t="s">
        <v>2149</v>
      </c>
      <c r="DD2" s="2" t="s">
        <v>2150</v>
      </c>
      <c r="DE2" s="2" t="s">
        <v>2151</v>
      </c>
      <c r="DF2" s="2" t="s">
        <v>2152</v>
      </c>
      <c r="DG2" s="2" t="s">
        <v>2153</v>
      </c>
      <c r="DH2" s="2" t="s">
        <v>2154</v>
      </c>
      <c r="DI2" s="2" t="s">
        <v>2155</v>
      </c>
      <c r="DJ2" s="2" t="s">
        <v>2156</v>
      </c>
      <c r="DK2" s="2" t="s">
        <v>2157</v>
      </c>
      <c r="DL2" s="2" t="s">
        <v>2158</v>
      </c>
      <c r="DM2" s="2" t="s">
        <v>2159</v>
      </c>
      <c r="DN2" s="2" t="s">
        <v>2160</v>
      </c>
      <c r="DO2" s="2" t="s">
        <v>2161</v>
      </c>
      <c r="DP2" s="2" t="s">
        <v>2162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2137</v>
      </c>
      <c r="DW2" s="2" t="s">
        <v>2138</v>
      </c>
      <c r="DX2" s="2" t="s">
        <v>2139</v>
      </c>
      <c r="DY2" s="2" t="s">
        <v>2140</v>
      </c>
      <c r="DZ2" s="2" t="s">
        <v>2141</v>
      </c>
      <c r="EA2" s="2" t="s">
        <v>2142</v>
      </c>
      <c r="EB2" s="2" t="s">
        <v>2143</v>
      </c>
      <c r="EC2" s="2" t="s">
        <v>2144</v>
      </c>
      <c r="ED2" s="2" t="s">
        <v>2145</v>
      </c>
      <c r="EE2" s="2" t="s">
        <v>2146</v>
      </c>
      <c r="EF2" s="2" t="s">
        <v>2147</v>
      </c>
      <c r="EG2" s="2" t="s">
        <v>2148</v>
      </c>
      <c r="EH2" s="2" t="s">
        <v>2149</v>
      </c>
      <c r="EI2" s="2" t="s">
        <v>2150</v>
      </c>
      <c r="EJ2" s="2" t="s">
        <v>2151</v>
      </c>
      <c r="EK2" s="2" t="s">
        <v>2152</v>
      </c>
      <c r="EL2" s="2" t="s">
        <v>2153</v>
      </c>
      <c r="EM2" s="2" t="s">
        <v>2154</v>
      </c>
      <c r="EN2" s="2" t="s">
        <v>2155</v>
      </c>
      <c r="EO2" s="2" t="s">
        <v>2156</v>
      </c>
      <c r="EP2" s="2" t="s">
        <v>2157</v>
      </c>
      <c r="EQ2" s="2" t="s">
        <v>2158</v>
      </c>
      <c r="ER2" s="2" t="s">
        <v>2159</v>
      </c>
      <c r="ES2" s="2" t="s">
        <v>2160</v>
      </c>
      <c r="ET2" s="2" t="s">
        <v>2161</v>
      </c>
      <c r="EU2" s="2" t="s">
        <v>2162</v>
      </c>
      <c r="EV2" s="2" t="s">
        <v>2163</v>
      </c>
      <c r="EW2" s="2" t="s">
        <v>2164</v>
      </c>
      <c r="EX2" s="2" t="s">
        <v>2165</v>
      </c>
      <c r="EY2" s="2" t="s">
        <v>2166</v>
      </c>
      <c r="EZ2" s="2" t="s">
        <v>2167</v>
      </c>
      <c r="FA2" s="2" t="s">
        <v>2137</v>
      </c>
      <c r="FB2" s="2" t="s">
        <v>2138</v>
      </c>
      <c r="FC2" s="2" t="s">
        <v>2139</v>
      </c>
      <c r="FD2" s="2" t="s">
        <v>2140</v>
      </c>
      <c r="FE2" s="2" t="s">
        <v>2141</v>
      </c>
      <c r="FF2" s="2" t="s">
        <v>2142</v>
      </c>
      <c r="FG2" s="2" t="s">
        <v>2143</v>
      </c>
      <c r="FH2" s="2" t="s">
        <v>2144</v>
      </c>
      <c r="FI2" s="2" t="s">
        <v>2145</v>
      </c>
      <c r="FJ2" s="2" t="s">
        <v>2146</v>
      </c>
      <c r="FK2" s="2" t="s">
        <v>2147</v>
      </c>
      <c r="FL2" s="2" t="s">
        <v>2148</v>
      </c>
      <c r="FM2" s="2" t="s">
        <v>2149</v>
      </c>
      <c r="FN2" s="2" t="s">
        <v>2150</v>
      </c>
      <c r="FO2" s="2" t="s">
        <v>2151</v>
      </c>
      <c r="FP2" s="2" t="s">
        <v>2152</v>
      </c>
      <c r="FQ2" s="2" t="s">
        <v>2153</v>
      </c>
      <c r="FR2" s="2" t="s">
        <v>2154</v>
      </c>
      <c r="FS2" s="2" t="s">
        <v>2155</v>
      </c>
      <c r="FT2" s="2" t="s">
        <v>2156</v>
      </c>
      <c r="FU2" s="2" t="s">
        <v>2157</v>
      </c>
      <c r="FV2" s="2" t="s">
        <v>2158</v>
      </c>
      <c r="FW2" s="2" t="s">
        <v>2159</v>
      </c>
      <c r="FX2" s="2" t="s">
        <v>2160</v>
      </c>
      <c r="FY2" s="2" t="s">
        <v>2161</v>
      </c>
      <c r="FZ2" s="2" t="s">
        <v>2162</v>
      </c>
      <c r="GA2" s="2" t="s">
        <v>2163</v>
      </c>
      <c r="GB2" s="2" t="s">
        <v>2164</v>
      </c>
      <c r="GC2" s="2" t="s">
        <v>2165</v>
      </c>
      <c r="GD2" s="2" t="s">
        <v>2166</v>
      </c>
      <c r="GE2" s="2" t="s">
        <v>2167</v>
      </c>
      <c r="GF2" s="2" t="s">
        <v>2137</v>
      </c>
      <c r="GG2" s="2" t="s">
        <v>2138</v>
      </c>
      <c r="GH2" s="2" t="s">
        <v>2139</v>
      </c>
      <c r="GI2" s="2" t="s">
        <v>2140</v>
      </c>
      <c r="GJ2" s="2" t="s">
        <v>2141</v>
      </c>
      <c r="GK2" s="2" t="s">
        <v>2142</v>
      </c>
      <c r="GL2" s="2" t="s">
        <v>2143</v>
      </c>
      <c r="GM2" s="2" t="s">
        <v>2144</v>
      </c>
      <c r="GN2" s="2" t="s">
        <v>2145</v>
      </c>
      <c r="GO2" s="2" t="s">
        <v>2146</v>
      </c>
      <c r="GP2" s="2" t="s">
        <v>2147</v>
      </c>
      <c r="GQ2" s="2" t="s">
        <v>2148</v>
      </c>
      <c r="GR2" s="2" t="s">
        <v>2149</v>
      </c>
      <c r="GS2" s="2" t="s">
        <v>2150</v>
      </c>
      <c r="GT2" s="2" t="s">
        <v>2151</v>
      </c>
      <c r="GU2" s="2" t="s">
        <v>2152</v>
      </c>
      <c r="GV2" s="2" t="s">
        <v>2153</v>
      </c>
      <c r="GW2" s="2" t="s">
        <v>2154</v>
      </c>
      <c r="GX2" s="2" t="s">
        <v>2155</v>
      </c>
      <c r="GY2" s="2" t="s">
        <v>2156</v>
      </c>
      <c r="GZ2" s="2" t="s">
        <v>2157</v>
      </c>
      <c r="HA2" s="2" t="s">
        <v>2158</v>
      </c>
      <c r="HB2" s="2" t="s">
        <v>2159</v>
      </c>
      <c r="HC2" s="2" t="s">
        <v>2160</v>
      </c>
      <c r="HD2" s="2" t="s">
        <v>2161</v>
      </c>
      <c r="HE2" s="2" t="s">
        <v>2162</v>
      </c>
      <c r="HF2" s="2" t="s">
        <v>2163</v>
      </c>
      <c r="HG2" s="2" t="s">
        <v>2164</v>
      </c>
      <c r="HH2" s="2" t="s">
        <v>2165</v>
      </c>
      <c r="HI2" s="2" t="s">
        <v>2166</v>
      </c>
      <c r="HJ2" s="2" t="s">
        <v>2167</v>
      </c>
      <c r="HK2" s="2" t="s">
        <v>2137</v>
      </c>
      <c r="HL2" s="2" t="s">
        <v>2138</v>
      </c>
      <c r="HM2" s="2" t="s">
        <v>2139</v>
      </c>
      <c r="HN2" s="2" t="s">
        <v>2140</v>
      </c>
      <c r="HO2" s="2" t="s">
        <v>2141</v>
      </c>
      <c r="HP2" s="2" t="s">
        <v>2142</v>
      </c>
      <c r="HQ2" s="2" t="s">
        <v>2143</v>
      </c>
      <c r="HR2" s="2" t="s">
        <v>2144</v>
      </c>
      <c r="HS2" s="2" t="s">
        <v>2145</v>
      </c>
      <c r="HT2" s="2" t="s">
        <v>2146</v>
      </c>
      <c r="HU2" s="2" t="s">
        <v>2147</v>
      </c>
      <c r="HV2" s="2" t="s">
        <v>2148</v>
      </c>
      <c r="HW2" s="2" t="s">
        <v>2149</v>
      </c>
      <c r="HX2" s="2" t="s">
        <v>2150</v>
      </c>
      <c r="HY2" s="2" t="s">
        <v>2151</v>
      </c>
      <c r="HZ2" s="2" t="s">
        <v>2152</v>
      </c>
      <c r="IA2" s="2" t="s">
        <v>2153</v>
      </c>
      <c r="IB2" s="2" t="s">
        <v>2154</v>
      </c>
      <c r="IC2" s="2" t="s">
        <v>2155</v>
      </c>
      <c r="ID2" s="2" t="s">
        <v>2156</v>
      </c>
      <c r="IE2" s="2" t="s">
        <v>2157</v>
      </c>
      <c r="IF2" s="2" t="s">
        <v>2158</v>
      </c>
      <c r="IG2" s="2" t="s">
        <v>2159</v>
      </c>
      <c r="IH2" s="2" t="s">
        <v>2160</v>
      </c>
      <c r="II2" s="2" t="s">
        <v>2161</v>
      </c>
      <c r="IJ2" s="2" t="s">
        <v>2162</v>
      </c>
      <c r="IK2" s="2" t="s">
        <v>2163</v>
      </c>
      <c r="IL2" s="2" t="s">
        <v>2164</v>
      </c>
      <c r="IM2" s="2" t="s">
        <v>2165</v>
      </c>
      <c r="IN2" s="2" t="s">
        <v>2166</v>
      </c>
      <c r="IO2" s="2" t="s">
        <v>2167</v>
      </c>
      <c r="IP2" s="2" t="s">
        <v>2070</v>
      </c>
      <c r="IQ2" s="2" t="s">
        <v>2071</v>
      </c>
      <c r="IR2" s="2" t="s">
        <v>2072</v>
      </c>
    </row>
    <row r="3" spans="1:252" x14ac:dyDescent="0.25">
      <c r="A3" s="1" t="s">
        <v>259</v>
      </c>
      <c r="B3" s="2" t="s">
        <v>477</v>
      </c>
      <c r="C3" s="2" t="s">
        <v>477</v>
      </c>
      <c r="D3" s="2" t="s">
        <v>477</v>
      </c>
      <c r="E3" s="2" t="s">
        <v>477</v>
      </c>
      <c r="F3" s="2" t="s">
        <v>477</v>
      </c>
      <c r="G3" s="2" t="s">
        <v>477</v>
      </c>
      <c r="H3" s="2" t="s">
        <v>477</v>
      </c>
      <c r="I3" s="2" t="s">
        <v>477</v>
      </c>
      <c r="J3" s="2" t="s">
        <v>477</v>
      </c>
      <c r="K3" s="2" t="s">
        <v>477</v>
      </c>
      <c r="L3" s="2" t="s">
        <v>477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477</v>
      </c>
      <c r="S3" s="2" t="s">
        <v>477</v>
      </c>
      <c r="T3" s="2" t="s">
        <v>477</v>
      </c>
      <c r="U3" s="2" t="s">
        <v>477</v>
      </c>
      <c r="V3" s="2" t="s">
        <v>477</v>
      </c>
      <c r="W3" s="2" t="s">
        <v>477</v>
      </c>
      <c r="X3" s="2" t="s">
        <v>477</v>
      </c>
      <c r="Y3" s="2" t="s">
        <v>477</v>
      </c>
      <c r="Z3" s="2" t="s">
        <v>477</v>
      </c>
      <c r="AA3" s="2" t="s">
        <v>477</v>
      </c>
      <c r="AB3" s="2" t="s">
        <v>477</v>
      </c>
      <c r="AC3" s="2" t="s">
        <v>477</v>
      </c>
      <c r="AD3" s="2" t="s">
        <v>477</v>
      </c>
      <c r="AE3" s="2" t="s">
        <v>477</v>
      </c>
      <c r="AF3" s="2" t="s">
        <v>477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1561</v>
      </c>
      <c r="BM3" s="2" t="s">
        <v>1561</v>
      </c>
      <c r="BN3" s="2" t="s">
        <v>1561</v>
      </c>
      <c r="BO3" s="2" t="s">
        <v>1561</v>
      </c>
      <c r="BP3" s="2" t="s">
        <v>1561</v>
      </c>
      <c r="BQ3" s="2" t="s">
        <v>1561</v>
      </c>
      <c r="BR3" s="2" t="s">
        <v>1561</v>
      </c>
      <c r="BS3" s="2" t="s">
        <v>1561</v>
      </c>
      <c r="BT3" s="2" t="s">
        <v>1561</v>
      </c>
      <c r="BU3" s="2" t="s">
        <v>1561</v>
      </c>
      <c r="BV3" s="2" t="s">
        <v>1561</v>
      </c>
      <c r="BW3" s="2" t="s">
        <v>1561</v>
      </c>
      <c r="BX3" s="2" t="s">
        <v>1561</v>
      </c>
      <c r="BY3" s="2" t="s">
        <v>1561</v>
      </c>
      <c r="BZ3" s="2" t="s">
        <v>1561</v>
      </c>
      <c r="CA3" s="2" t="s">
        <v>1561</v>
      </c>
      <c r="CB3" s="2" t="s">
        <v>1561</v>
      </c>
      <c r="CC3" s="2" t="s">
        <v>1561</v>
      </c>
      <c r="CD3" s="2" t="s">
        <v>1561</v>
      </c>
      <c r="CE3" s="2" t="s">
        <v>1561</v>
      </c>
      <c r="CF3" s="2" t="s">
        <v>1561</v>
      </c>
      <c r="CG3" s="2" t="s">
        <v>1561</v>
      </c>
      <c r="CH3" s="2" t="s">
        <v>1561</v>
      </c>
      <c r="CI3" s="2" t="s">
        <v>1561</v>
      </c>
      <c r="CJ3" s="2" t="s">
        <v>1561</v>
      </c>
      <c r="CK3" s="2" t="s">
        <v>1561</v>
      </c>
      <c r="CL3" s="2" t="s">
        <v>1561</v>
      </c>
      <c r="CM3" s="2" t="s">
        <v>1561</v>
      </c>
      <c r="CN3" s="2" t="s">
        <v>1561</v>
      </c>
      <c r="CO3" s="2" t="s">
        <v>1561</v>
      </c>
      <c r="CP3" s="2" t="s">
        <v>1561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1561</v>
      </c>
      <c r="DW3" s="2" t="s">
        <v>1561</v>
      </c>
      <c r="DX3" s="2" t="s">
        <v>1561</v>
      </c>
      <c r="DY3" s="2" t="s">
        <v>1561</v>
      </c>
      <c r="DZ3" s="2" t="s">
        <v>1561</v>
      </c>
      <c r="EA3" s="2" t="s">
        <v>1561</v>
      </c>
      <c r="EB3" s="2" t="s">
        <v>1561</v>
      </c>
      <c r="EC3" s="2" t="s">
        <v>1561</v>
      </c>
      <c r="ED3" s="2" t="s">
        <v>1561</v>
      </c>
      <c r="EE3" s="2" t="s">
        <v>1561</v>
      </c>
      <c r="EF3" s="2" t="s">
        <v>1561</v>
      </c>
      <c r="EG3" s="2" t="s">
        <v>1561</v>
      </c>
      <c r="EH3" s="2" t="s">
        <v>1561</v>
      </c>
      <c r="EI3" s="2" t="s">
        <v>1561</v>
      </c>
      <c r="EJ3" s="2" t="s">
        <v>1561</v>
      </c>
      <c r="EK3" s="2" t="s">
        <v>1561</v>
      </c>
      <c r="EL3" s="2" t="s">
        <v>1561</v>
      </c>
      <c r="EM3" s="2" t="s">
        <v>1561</v>
      </c>
      <c r="EN3" s="2" t="s">
        <v>1561</v>
      </c>
      <c r="EO3" s="2" t="s">
        <v>1561</v>
      </c>
      <c r="EP3" s="2" t="s">
        <v>1561</v>
      </c>
      <c r="EQ3" s="2" t="s">
        <v>1561</v>
      </c>
      <c r="ER3" s="2" t="s">
        <v>1561</v>
      </c>
      <c r="ES3" s="2" t="s">
        <v>1561</v>
      </c>
      <c r="ET3" s="2" t="s">
        <v>1561</v>
      </c>
      <c r="EU3" s="2" t="s">
        <v>1561</v>
      </c>
      <c r="EV3" s="2" t="s">
        <v>1561</v>
      </c>
      <c r="EW3" s="2" t="s">
        <v>1561</v>
      </c>
      <c r="EX3" s="2" t="s">
        <v>1561</v>
      </c>
      <c r="EY3" s="2" t="s">
        <v>1561</v>
      </c>
      <c r="EZ3" s="2" t="s">
        <v>1561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1561</v>
      </c>
      <c r="GG3" s="2" t="s">
        <v>1561</v>
      </c>
      <c r="GH3" s="2" t="s">
        <v>1561</v>
      </c>
      <c r="GI3" s="2" t="s">
        <v>1561</v>
      </c>
      <c r="GJ3" s="2" t="s">
        <v>1561</v>
      </c>
      <c r="GK3" s="2" t="s">
        <v>1561</v>
      </c>
      <c r="GL3" s="2" t="s">
        <v>1561</v>
      </c>
      <c r="GM3" s="2" t="s">
        <v>1561</v>
      </c>
      <c r="GN3" s="2" t="s">
        <v>1561</v>
      </c>
      <c r="GO3" s="2" t="s">
        <v>1561</v>
      </c>
      <c r="GP3" s="2" t="s">
        <v>1561</v>
      </c>
      <c r="GQ3" s="2" t="s">
        <v>1561</v>
      </c>
      <c r="GR3" s="2" t="s">
        <v>1561</v>
      </c>
      <c r="GS3" s="2" t="s">
        <v>1561</v>
      </c>
      <c r="GT3" s="2" t="s">
        <v>1561</v>
      </c>
      <c r="GU3" s="2" t="s">
        <v>1561</v>
      </c>
      <c r="GV3" s="2" t="s">
        <v>1561</v>
      </c>
      <c r="GW3" s="2" t="s">
        <v>1561</v>
      </c>
      <c r="GX3" s="2" t="s">
        <v>1561</v>
      </c>
      <c r="GY3" s="2" t="s">
        <v>1561</v>
      </c>
      <c r="GZ3" s="2" t="s">
        <v>1561</v>
      </c>
      <c r="HA3" s="2" t="s">
        <v>1561</v>
      </c>
      <c r="HB3" s="2" t="s">
        <v>1561</v>
      </c>
      <c r="HC3" s="2" t="s">
        <v>1561</v>
      </c>
      <c r="HD3" s="2" t="s">
        <v>1561</v>
      </c>
      <c r="HE3" s="2" t="s">
        <v>1561</v>
      </c>
      <c r="HF3" s="2" t="s">
        <v>1561</v>
      </c>
      <c r="HG3" s="2" t="s">
        <v>1561</v>
      </c>
      <c r="HH3" s="2" t="s">
        <v>1561</v>
      </c>
      <c r="HI3" s="2" t="s">
        <v>1561</v>
      </c>
      <c r="HJ3" s="2" t="s">
        <v>1561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2088</v>
      </c>
      <c r="IQ3" s="2" t="s">
        <v>2089</v>
      </c>
      <c r="IR3" s="2" t="s">
        <v>2090</v>
      </c>
    </row>
    <row r="4" spans="1:252" x14ac:dyDescent="0.25">
      <c r="B4" s="2" t="s">
        <v>2168</v>
      </c>
      <c r="C4" s="2" t="s">
        <v>2169</v>
      </c>
      <c r="D4" s="2" t="s">
        <v>2170</v>
      </c>
      <c r="E4" s="2" t="s">
        <v>2171</v>
      </c>
      <c r="F4" s="2" t="s">
        <v>2172</v>
      </c>
      <c r="G4" s="2" t="s">
        <v>2173</v>
      </c>
      <c r="H4" s="2" t="s">
        <v>2174</v>
      </c>
      <c r="I4" s="2" t="s">
        <v>2175</v>
      </c>
      <c r="J4" s="2" t="s">
        <v>2176</v>
      </c>
      <c r="K4" s="2" t="s">
        <v>2177</v>
      </c>
      <c r="L4" s="2" t="s">
        <v>2178</v>
      </c>
      <c r="M4" s="2" t="s">
        <v>2179</v>
      </c>
      <c r="N4" s="2" t="s">
        <v>2180</v>
      </c>
      <c r="O4" s="2" t="s">
        <v>2181</v>
      </c>
      <c r="P4" s="2" t="s">
        <v>2182</v>
      </c>
      <c r="Q4" s="2" t="s">
        <v>2183</v>
      </c>
      <c r="R4" s="2" t="s">
        <v>2184</v>
      </c>
      <c r="S4" s="2" t="s">
        <v>2185</v>
      </c>
      <c r="T4" s="2" t="s">
        <v>2186</v>
      </c>
      <c r="U4" s="2" t="s">
        <v>2187</v>
      </c>
      <c r="V4" s="2" t="s">
        <v>2188</v>
      </c>
      <c r="W4" s="2" t="s">
        <v>2189</v>
      </c>
      <c r="X4" s="2" t="s">
        <v>2190</v>
      </c>
      <c r="Y4" s="2" t="s">
        <v>2191</v>
      </c>
      <c r="Z4" s="2" t="s">
        <v>2192</v>
      </c>
      <c r="AA4" s="2" t="s">
        <v>2193</v>
      </c>
      <c r="AB4" s="2" t="s">
        <v>2194</v>
      </c>
      <c r="AC4" s="2" t="s">
        <v>2195</v>
      </c>
      <c r="AD4" s="2" t="s">
        <v>2196</v>
      </c>
      <c r="AE4" s="2" t="s">
        <v>2197</v>
      </c>
      <c r="AF4" s="2" t="s">
        <v>2198</v>
      </c>
      <c r="AG4" s="2" t="s">
        <v>2199</v>
      </c>
      <c r="AH4" s="2" t="s">
        <v>2200</v>
      </c>
      <c r="AI4" s="2" t="s">
        <v>2201</v>
      </c>
      <c r="AJ4" s="2" t="s">
        <v>2202</v>
      </c>
      <c r="AK4" s="2" t="s">
        <v>2203</v>
      </c>
      <c r="AL4" s="2" t="s">
        <v>2204</v>
      </c>
      <c r="AM4" s="2" t="s">
        <v>2205</v>
      </c>
      <c r="AN4" s="2" t="s">
        <v>2206</v>
      </c>
      <c r="AO4" s="2" t="s">
        <v>2207</v>
      </c>
      <c r="AP4" s="2" t="s">
        <v>2208</v>
      </c>
      <c r="AQ4" s="2" t="s">
        <v>2209</v>
      </c>
      <c r="AR4" s="2" t="s">
        <v>2210</v>
      </c>
      <c r="AS4" s="2" t="s">
        <v>2211</v>
      </c>
      <c r="AT4" s="2" t="s">
        <v>2212</v>
      </c>
      <c r="AU4" s="2" t="s">
        <v>2213</v>
      </c>
      <c r="AV4" s="2" t="s">
        <v>2214</v>
      </c>
      <c r="AW4" s="2" t="s">
        <v>2215</v>
      </c>
      <c r="AX4" s="2" t="s">
        <v>2216</v>
      </c>
      <c r="AY4" s="2" t="s">
        <v>2217</v>
      </c>
      <c r="AZ4" s="2" t="s">
        <v>2218</v>
      </c>
      <c r="BA4" s="2" t="s">
        <v>2219</v>
      </c>
      <c r="BB4" s="2" t="s">
        <v>2220</v>
      </c>
      <c r="BC4" s="2" t="s">
        <v>2221</v>
      </c>
      <c r="BD4" s="2" t="s">
        <v>2222</v>
      </c>
      <c r="BE4" s="2" t="s">
        <v>2223</v>
      </c>
      <c r="BF4" s="2" t="s">
        <v>2224</v>
      </c>
      <c r="BG4" s="2" t="s">
        <v>2225</v>
      </c>
      <c r="BH4" s="2" t="s">
        <v>2226</v>
      </c>
      <c r="BI4" s="2" t="s">
        <v>2227</v>
      </c>
      <c r="BJ4" s="2" t="s">
        <v>2228</v>
      </c>
      <c r="BK4" s="2" t="s">
        <v>2229</v>
      </c>
      <c r="BL4" s="2" t="s">
        <v>2230</v>
      </c>
      <c r="BM4" s="2" t="s">
        <v>2231</v>
      </c>
      <c r="BN4" s="2" t="s">
        <v>2232</v>
      </c>
      <c r="BO4" s="2" t="s">
        <v>2233</v>
      </c>
      <c r="BP4" s="2" t="s">
        <v>2234</v>
      </c>
      <c r="BQ4" s="2" t="s">
        <v>2235</v>
      </c>
      <c r="BR4" s="2" t="s">
        <v>2236</v>
      </c>
      <c r="BS4" s="2" t="s">
        <v>2237</v>
      </c>
      <c r="BT4" s="2" t="s">
        <v>2238</v>
      </c>
      <c r="BU4" s="2" t="s">
        <v>2239</v>
      </c>
      <c r="BV4" s="2" t="s">
        <v>2240</v>
      </c>
      <c r="BW4" s="2" t="s">
        <v>2241</v>
      </c>
      <c r="BX4" s="2" t="s">
        <v>2242</v>
      </c>
      <c r="BY4" s="2" t="s">
        <v>2243</v>
      </c>
      <c r="BZ4" s="2" t="s">
        <v>2244</v>
      </c>
      <c r="CA4" s="2" t="s">
        <v>2245</v>
      </c>
      <c r="CB4" s="2" t="s">
        <v>2246</v>
      </c>
      <c r="CC4" s="2" t="s">
        <v>2247</v>
      </c>
      <c r="CD4" s="2" t="s">
        <v>2248</v>
      </c>
      <c r="CE4" s="2" t="s">
        <v>2249</v>
      </c>
      <c r="CF4" s="2" t="s">
        <v>2250</v>
      </c>
      <c r="CG4" s="2" t="s">
        <v>2251</v>
      </c>
      <c r="CH4" s="2" t="s">
        <v>2252</v>
      </c>
      <c r="CI4" s="2" t="s">
        <v>2253</v>
      </c>
      <c r="CJ4" s="2" t="s">
        <v>2254</v>
      </c>
      <c r="CK4" s="2" t="s">
        <v>2255</v>
      </c>
      <c r="CL4" s="2" t="s">
        <v>2256</v>
      </c>
      <c r="CM4" s="2" t="s">
        <v>2257</v>
      </c>
      <c r="CN4" s="2" t="s">
        <v>2258</v>
      </c>
      <c r="CO4" s="2" t="s">
        <v>2259</v>
      </c>
      <c r="CP4" s="2" t="s">
        <v>2260</v>
      </c>
      <c r="CQ4" s="2" t="s">
        <v>2261</v>
      </c>
      <c r="CR4" s="2" t="s">
        <v>2262</v>
      </c>
      <c r="CS4" s="2" t="s">
        <v>2263</v>
      </c>
      <c r="CT4" s="2" t="s">
        <v>2264</v>
      </c>
      <c r="CU4" s="2" t="s">
        <v>2265</v>
      </c>
      <c r="CV4" s="2" t="s">
        <v>2266</v>
      </c>
      <c r="CW4" s="2" t="s">
        <v>2267</v>
      </c>
      <c r="CX4" s="2" t="s">
        <v>2268</v>
      </c>
      <c r="CY4" s="2" t="s">
        <v>2269</v>
      </c>
      <c r="CZ4" s="2" t="s">
        <v>2270</v>
      </c>
      <c r="DA4" s="2" t="s">
        <v>2271</v>
      </c>
      <c r="DB4" s="2" t="s">
        <v>2272</v>
      </c>
      <c r="DC4" s="2" t="s">
        <v>2273</v>
      </c>
      <c r="DD4" s="2" t="s">
        <v>2274</v>
      </c>
      <c r="DE4" s="2" t="s">
        <v>2275</v>
      </c>
      <c r="DF4" s="2" t="s">
        <v>2276</v>
      </c>
      <c r="DG4" s="2" t="s">
        <v>2277</v>
      </c>
      <c r="DH4" s="2" t="s">
        <v>2278</v>
      </c>
      <c r="DI4" s="2" t="s">
        <v>2279</v>
      </c>
      <c r="DJ4" s="2" t="s">
        <v>2280</v>
      </c>
      <c r="DK4" s="2" t="s">
        <v>2281</v>
      </c>
      <c r="DL4" s="2" t="s">
        <v>2282</v>
      </c>
      <c r="DM4" s="2" t="s">
        <v>2283</v>
      </c>
      <c r="DN4" s="2" t="s">
        <v>2284</v>
      </c>
      <c r="DO4" s="2" t="s">
        <v>2285</v>
      </c>
      <c r="DP4" s="2" t="s">
        <v>2286</v>
      </c>
      <c r="DQ4" s="2" t="s">
        <v>2287</v>
      </c>
      <c r="DR4" s="2" t="s">
        <v>2288</v>
      </c>
      <c r="DS4" s="2" t="s">
        <v>2289</v>
      </c>
      <c r="DT4" s="2" t="s">
        <v>2290</v>
      </c>
      <c r="DU4" s="2" t="s">
        <v>2291</v>
      </c>
      <c r="DV4" s="2" t="s">
        <v>2292</v>
      </c>
      <c r="DW4" s="2" t="s">
        <v>2293</v>
      </c>
      <c r="DX4" s="2" t="s">
        <v>2294</v>
      </c>
      <c r="DY4" s="2" t="s">
        <v>2295</v>
      </c>
      <c r="DZ4" s="2" t="s">
        <v>2296</v>
      </c>
      <c r="EA4" s="2" t="s">
        <v>2297</v>
      </c>
      <c r="EB4" s="2" t="s">
        <v>2298</v>
      </c>
      <c r="EC4" s="2" t="s">
        <v>2299</v>
      </c>
      <c r="ED4" s="2" t="s">
        <v>2300</v>
      </c>
      <c r="EE4" s="2" t="s">
        <v>2301</v>
      </c>
      <c r="EF4" s="2" t="s">
        <v>2302</v>
      </c>
      <c r="EG4" s="2" t="s">
        <v>2303</v>
      </c>
      <c r="EH4" s="2" t="s">
        <v>2304</v>
      </c>
      <c r="EI4" s="2" t="s">
        <v>2305</v>
      </c>
      <c r="EJ4" s="2" t="s">
        <v>2306</v>
      </c>
      <c r="EK4" s="2" t="s">
        <v>2307</v>
      </c>
      <c r="EL4" s="2" t="s">
        <v>2308</v>
      </c>
      <c r="EM4" s="2" t="s">
        <v>2309</v>
      </c>
      <c r="EN4" s="2" t="s">
        <v>2310</v>
      </c>
      <c r="EO4" s="2" t="s">
        <v>2311</v>
      </c>
      <c r="EP4" s="2" t="s">
        <v>2312</v>
      </c>
      <c r="EQ4" s="2" t="s">
        <v>2313</v>
      </c>
      <c r="ER4" s="2" t="s">
        <v>2314</v>
      </c>
      <c r="ES4" s="2" t="s">
        <v>2315</v>
      </c>
      <c r="ET4" s="2" t="s">
        <v>2316</v>
      </c>
      <c r="EU4" s="2" t="s">
        <v>2317</v>
      </c>
      <c r="EV4" s="2" t="s">
        <v>2318</v>
      </c>
      <c r="EW4" s="2" t="s">
        <v>2319</v>
      </c>
      <c r="EX4" s="2" t="s">
        <v>2320</v>
      </c>
      <c r="EY4" s="2" t="s">
        <v>2321</v>
      </c>
      <c r="EZ4" s="2" t="s">
        <v>2322</v>
      </c>
      <c r="FA4" s="2" t="s">
        <v>2323</v>
      </c>
      <c r="FB4" s="2" t="s">
        <v>2324</v>
      </c>
      <c r="FC4" s="2" t="s">
        <v>2325</v>
      </c>
      <c r="FD4" s="2" t="s">
        <v>2326</v>
      </c>
      <c r="FE4" s="2" t="s">
        <v>2327</v>
      </c>
      <c r="FF4" s="2" t="s">
        <v>2328</v>
      </c>
      <c r="FG4" s="2" t="s">
        <v>2329</v>
      </c>
      <c r="FH4" s="2" t="s">
        <v>2330</v>
      </c>
      <c r="FI4" s="2" t="s">
        <v>2331</v>
      </c>
      <c r="FJ4" s="2" t="s">
        <v>2332</v>
      </c>
      <c r="FK4" s="2" t="s">
        <v>2333</v>
      </c>
      <c r="FL4" s="2" t="s">
        <v>2334</v>
      </c>
      <c r="FM4" s="2" t="s">
        <v>2335</v>
      </c>
      <c r="FN4" s="2" t="s">
        <v>2336</v>
      </c>
      <c r="FO4" s="2" t="s">
        <v>2337</v>
      </c>
      <c r="FP4" s="2" t="s">
        <v>2338</v>
      </c>
      <c r="FQ4" s="2" t="s">
        <v>2339</v>
      </c>
      <c r="FR4" s="2" t="s">
        <v>2340</v>
      </c>
      <c r="FS4" s="2" t="s">
        <v>2341</v>
      </c>
      <c r="FT4" s="2" t="s">
        <v>2342</v>
      </c>
      <c r="FU4" s="2" t="s">
        <v>2343</v>
      </c>
      <c r="FV4" s="2" t="s">
        <v>2344</v>
      </c>
      <c r="FW4" s="2" t="s">
        <v>2345</v>
      </c>
      <c r="FX4" s="2" t="s">
        <v>2346</v>
      </c>
      <c r="FY4" s="2" t="s">
        <v>2347</v>
      </c>
      <c r="FZ4" s="2" t="s">
        <v>2348</v>
      </c>
      <c r="GA4" s="2" t="s">
        <v>2349</v>
      </c>
      <c r="GB4" s="2" t="s">
        <v>2350</v>
      </c>
      <c r="GC4" s="2" t="s">
        <v>2351</v>
      </c>
      <c r="GD4" s="2" t="s">
        <v>2352</v>
      </c>
      <c r="GE4" s="2" t="s">
        <v>2353</v>
      </c>
      <c r="GF4" s="2" t="s">
        <v>2354</v>
      </c>
      <c r="GG4" s="2" t="s">
        <v>2355</v>
      </c>
      <c r="GH4" s="2" t="s">
        <v>2356</v>
      </c>
      <c r="GI4" s="2" t="s">
        <v>2357</v>
      </c>
      <c r="GJ4" s="2" t="s">
        <v>2358</v>
      </c>
      <c r="GK4" s="2" t="s">
        <v>2359</v>
      </c>
      <c r="GL4" s="2" t="s">
        <v>2360</v>
      </c>
      <c r="GM4" s="2" t="s">
        <v>2361</v>
      </c>
      <c r="GN4" s="2" t="s">
        <v>2362</v>
      </c>
      <c r="GO4" s="2" t="s">
        <v>2363</v>
      </c>
      <c r="GP4" s="2" t="s">
        <v>2364</v>
      </c>
      <c r="GQ4" s="2" t="s">
        <v>2365</v>
      </c>
      <c r="GR4" s="2" t="s">
        <v>2366</v>
      </c>
      <c r="GS4" s="2" t="s">
        <v>2367</v>
      </c>
      <c r="GT4" s="2" t="s">
        <v>2368</v>
      </c>
      <c r="GU4" s="2" t="s">
        <v>2369</v>
      </c>
      <c r="GV4" s="2" t="s">
        <v>2370</v>
      </c>
      <c r="GW4" s="2" t="s">
        <v>2371</v>
      </c>
      <c r="GX4" s="2" t="s">
        <v>2372</v>
      </c>
      <c r="GY4" s="2" t="s">
        <v>2373</v>
      </c>
      <c r="GZ4" s="2" t="s">
        <v>2374</v>
      </c>
      <c r="HA4" s="2" t="s">
        <v>2375</v>
      </c>
      <c r="HB4" s="2" t="s">
        <v>2376</v>
      </c>
      <c r="HC4" s="2" t="s">
        <v>2377</v>
      </c>
      <c r="HD4" s="2" t="s">
        <v>2378</v>
      </c>
      <c r="HE4" s="2" t="s">
        <v>2379</v>
      </c>
      <c r="HF4" s="2" t="s">
        <v>2380</v>
      </c>
      <c r="HG4" s="2" t="s">
        <v>2381</v>
      </c>
      <c r="HH4" s="2" t="s">
        <v>2382</v>
      </c>
      <c r="HI4" s="2" t="s">
        <v>2383</v>
      </c>
      <c r="HJ4" s="2" t="s">
        <v>2384</v>
      </c>
      <c r="HK4" s="2" t="s">
        <v>2385</v>
      </c>
      <c r="HL4" s="2" t="s">
        <v>2386</v>
      </c>
      <c r="HM4" s="2" t="s">
        <v>2387</v>
      </c>
      <c r="HN4" s="2" t="s">
        <v>2388</v>
      </c>
      <c r="HO4" s="2" t="s">
        <v>2389</v>
      </c>
      <c r="HP4" s="2" t="s">
        <v>2390</v>
      </c>
      <c r="HQ4" s="2" t="s">
        <v>2391</v>
      </c>
      <c r="HR4" s="2" t="s">
        <v>2392</v>
      </c>
      <c r="HS4" s="2" t="s">
        <v>2393</v>
      </c>
      <c r="HT4" s="2" t="s">
        <v>2394</v>
      </c>
      <c r="HU4" s="2" t="s">
        <v>2395</v>
      </c>
      <c r="HV4" s="2" t="s">
        <v>2396</v>
      </c>
      <c r="HW4" s="2" t="s">
        <v>2397</v>
      </c>
      <c r="HX4" s="2" t="s">
        <v>2398</v>
      </c>
      <c r="HY4" s="2" t="s">
        <v>2399</v>
      </c>
      <c r="HZ4" s="2" t="s">
        <v>2400</v>
      </c>
      <c r="IA4" s="2" t="s">
        <v>2401</v>
      </c>
      <c r="IB4" s="2" t="s">
        <v>2402</v>
      </c>
      <c r="IC4" s="2" t="s">
        <v>2403</v>
      </c>
      <c r="ID4" s="2" t="s">
        <v>2404</v>
      </c>
      <c r="IE4" s="2" t="s">
        <v>2405</v>
      </c>
      <c r="IF4" s="2" t="s">
        <v>2406</v>
      </c>
      <c r="IG4" s="2" t="s">
        <v>2407</v>
      </c>
      <c r="IH4" s="2" t="s">
        <v>2408</v>
      </c>
      <c r="II4" s="2" t="s">
        <v>2409</v>
      </c>
      <c r="IJ4" s="2" t="s">
        <v>2410</v>
      </c>
      <c r="IK4" s="2" t="s">
        <v>2411</v>
      </c>
      <c r="IL4" s="2" t="s">
        <v>2412</v>
      </c>
      <c r="IM4" s="2" t="s">
        <v>2413</v>
      </c>
      <c r="IN4" s="2" t="s">
        <v>2414</v>
      </c>
      <c r="IO4" s="2" t="s">
        <v>2415</v>
      </c>
      <c r="IP4" s="2" t="s">
        <v>2081</v>
      </c>
      <c r="IQ4" s="2" t="s">
        <v>2082</v>
      </c>
      <c r="IR4" s="2" t="s">
        <v>2083</v>
      </c>
    </row>
    <row r="5" spans="1:252" x14ac:dyDescent="0.25">
      <c r="B5" s="10"/>
      <c r="IR5" s="6"/>
    </row>
  </sheetData>
  <dataValidations count="251">
    <dataValidation type="custom" allowBlank="1" showInputMessage="1" showErrorMessage="1" sqref="B1:IR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P5:IP1048576">
      <formula1>SR_27_01_01_22_Article_112ZZ0010</formula1>
    </dataValidation>
    <dataValidation type="list" operator="equal" allowBlank="1" showInputMessage="1" showErrorMessage="1" errorTitle="Invalid data" error="Please select values from the dropdown" sqref="IQ5:IQ1048576">
      <formula1>SR_27_01_01_22_Ring_Fenced_Fund_Matching_adjustment_portfolio_or_remaining_partZZ0020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4" width="15.7109375" style="1"/>
    <col min="15" max="15" width="15.7109375" style="7"/>
    <col min="16" max="16384" width="15.7109375" style="1"/>
  </cols>
  <sheetData>
    <row r="1" spans="1:15" ht="75" x14ac:dyDescent="0.25">
      <c r="A1" s="1" t="s">
        <v>0</v>
      </c>
      <c r="B1" s="2" t="s">
        <v>2119</v>
      </c>
      <c r="C1" s="2" t="s">
        <v>2120</v>
      </c>
      <c r="D1" s="2" t="s">
        <v>2121</v>
      </c>
      <c r="E1" s="2" t="s">
        <v>2122</v>
      </c>
      <c r="F1" s="2" t="s">
        <v>2123</v>
      </c>
      <c r="G1" s="2" t="s">
        <v>2124</v>
      </c>
      <c r="H1" s="2" t="s">
        <v>2060</v>
      </c>
      <c r="I1" s="2" t="s">
        <v>2061</v>
      </c>
      <c r="J1" s="2" t="s">
        <v>2062</v>
      </c>
      <c r="K1" s="2" t="s">
        <v>2063</v>
      </c>
      <c r="L1" s="2" t="s">
        <v>2064</v>
      </c>
      <c r="M1" s="2" t="s">
        <v>2065</v>
      </c>
      <c r="N1" s="2" t="s">
        <v>2066</v>
      </c>
      <c r="O1" s="2" t="s">
        <v>2106</v>
      </c>
    </row>
    <row r="2" spans="1:15" ht="90" x14ac:dyDescent="0.25">
      <c r="A2" s="1" t="s">
        <v>3</v>
      </c>
      <c r="B2" s="2" t="s">
        <v>2125</v>
      </c>
      <c r="C2" s="2" t="s">
        <v>2125</v>
      </c>
      <c r="D2" s="2" t="s">
        <v>2125</v>
      </c>
      <c r="E2" s="2" t="s">
        <v>2125</v>
      </c>
      <c r="F2" s="2" t="s">
        <v>2125</v>
      </c>
      <c r="G2" s="2" t="s">
        <v>2125</v>
      </c>
      <c r="H2" s="2" t="s">
        <v>2125</v>
      </c>
      <c r="I2" s="2" t="s">
        <v>2125</v>
      </c>
      <c r="J2" s="2" t="s">
        <v>2125</v>
      </c>
      <c r="K2" s="2" t="s">
        <v>2125</v>
      </c>
      <c r="L2" s="2" t="s">
        <v>2070</v>
      </c>
      <c r="M2" s="2" t="s">
        <v>2071</v>
      </c>
      <c r="N2" s="2" t="s">
        <v>2072</v>
      </c>
      <c r="O2" s="2" t="s">
        <v>2126</v>
      </c>
    </row>
    <row r="3" spans="1:15" x14ac:dyDescent="0.25">
      <c r="A3" s="1" t="s">
        <v>259</v>
      </c>
      <c r="B3" s="2" t="s">
        <v>1561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2088</v>
      </c>
      <c r="M3" s="2" t="s">
        <v>2089</v>
      </c>
      <c r="N3" s="2" t="s">
        <v>2090</v>
      </c>
      <c r="O3" s="2" t="s">
        <v>2118</v>
      </c>
    </row>
    <row r="4" spans="1:15" x14ac:dyDescent="0.25">
      <c r="B4" s="2" t="s">
        <v>2127</v>
      </c>
      <c r="C4" s="2" t="s">
        <v>2128</v>
      </c>
      <c r="D4" s="2" t="s">
        <v>2129</v>
      </c>
      <c r="E4" s="2" t="s">
        <v>2130</v>
      </c>
      <c r="F4" s="2" t="s">
        <v>2131</v>
      </c>
      <c r="G4" s="2" t="s">
        <v>2132</v>
      </c>
      <c r="H4" s="2" t="s">
        <v>2133</v>
      </c>
      <c r="I4" s="2" t="s">
        <v>2134</v>
      </c>
      <c r="J4" s="2" t="s">
        <v>2135</v>
      </c>
      <c r="K4" s="2" t="s">
        <v>2136</v>
      </c>
      <c r="L4" s="2" t="s">
        <v>2081</v>
      </c>
      <c r="M4" s="2" t="s">
        <v>2082</v>
      </c>
      <c r="N4" s="2" t="s">
        <v>2083</v>
      </c>
      <c r="O4" s="2" t="s">
        <v>2117</v>
      </c>
    </row>
    <row r="5" spans="1:15" x14ac:dyDescent="0.25">
      <c r="B5" s="15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SR_27_01_01_23_Article_112ZZ0010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SR_27_01_01_23_Ring_Fenced_Fund_Matching_adjustment_portfolio_or_remaining_partZZ0020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O5:O1048576">
      <formula1>SR_27_01_01_23_Issuer_country_country_of_residenceZC1309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2091</v>
      </c>
      <c r="C1" s="2" t="s">
        <v>2100</v>
      </c>
      <c r="D1" s="2" t="s">
        <v>2101</v>
      </c>
      <c r="E1" s="2" t="s">
        <v>2102</v>
      </c>
      <c r="F1" s="2" t="s">
        <v>2103</v>
      </c>
      <c r="G1" s="2" t="s">
        <v>2104</v>
      </c>
      <c r="H1" s="2" t="s">
        <v>2105</v>
      </c>
      <c r="I1" s="2" t="s">
        <v>2060</v>
      </c>
      <c r="J1" s="2" t="s">
        <v>2064</v>
      </c>
      <c r="K1" s="2" t="s">
        <v>2065</v>
      </c>
      <c r="L1" s="2" t="s">
        <v>2066</v>
      </c>
      <c r="M1" s="2" t="s">
        <v>2106</v>
      </c>
    </row>
    <row r="2" spans="1:13" ht="60" x14ac:dyDescent="0.25">
      <c r="A2" s="1" t="s">
        <v>3</v>
      </c>
      <c r="B2" s="2" t="s">
        <v>2107</v>
      </c>
      <c r="C2" s="2" t="s">
        <v>2107</v>
      </c>
      <c r="D2" s="2" t="s">
        <v>2107</v>
      </c>
      <c r="E2" s="2" t="s">
        <v>2107</v>
      </c>
      <c r="F2" s="2" t="s">
        <v>2107</v>
      </c>
      <c r="G2" s="2" t="s">
        <v>2107</v>
      </c>
      <c r="H2" s="2" t="s">
        <v>2107</v>
      </c>
      <c r="I2" s="2" t="s">
        <v>2107</v>
      </c>
      <c r="J2" s="2" t="s">
        <v>2070</v>
      </c>
      <c r="K2" s="2" t="s">
        <v>2071</v>
      </c>
      <c r="L2" s="2" t="s">
        <v>2072</v>
      </c>
      <c r="M2" s="2" t="s">
        <v>2108</v>
      </c>
    </row>
    <row r="3" spans="1:13" x14ac:dyDescent="0.25">
      <c r="A3" s="1" t="s">
        <v>259</v>
      </c>
      <c r="B3" s="2" t="s">
        <v>477</v>
      </c>
      <c r="C3" s="2" t="s">
        <v>257</v>
      </c>
      <c r="D3" s="2" t="s">
        <v>1561</v>
      </c>
      <c r="E3" s="2" t="s">
        <v>257</v>
      </c>
      <c r="F3" s="2" t="s">
        <v>1561</v>
      </c>
      <c r="G3" s="2" t="s">
        <v>257</v>
      </c>
      <c r="H3" s="2" t="s">
        <v>1561</v>
      </c>
      <c r="I3" s="2" t="s">
        <v>257</v>
      </c>
      <c r="J3" s="2" t="s">
        <v>2088</v>
      </c>
      <c r="K3" s="2" t="s">
        <v>2089</v>
      </c>
      <c r="L3" s="2" t="s">
        <v>2090</v>
      </c>
      <c r="M3" s="2" t="s">
        <v>2118</v>
      </c>
    </row>
    <row r="4" spans="1:13" x14ac:dyDescent="0.25">
      <c r="B4" s="2" t="s">
        <v>2109</v>
      </c>
      <c r="C4" s="2" t="s">
        <v>2110</v>
      </c>
      <c r="D4" s="2" t="s">
        <v>2111</v>
      </c>
      <c r="E4" s="2" t="s">
        <v>2112</v>
      </c>
      <c r="F4" s="2" t="s">
        <v>2113</v>
      </c>
      <c r="G4" s="2" t="s">
        <v>2114</v>
      </c>
      <c r="H4" s="2" t="s">
        <v>2115</v>
      </c>
      <c r="I4" s="2" t="s">
        <v>2116</v>
      </c>
      <c r="J4" s="2" t="s">
        <v>2081</v>
      </c>
      <c r="K4" s="2" t="s">
        <v>2082</v>
      </c>
      <c r="L4" s="2" t="s">
        <v>2083</v>
      </c>
      <c r="M4" s="2" t="s">
        <v>2117</v>
      </c>
    </row>
    <row r="5" spans="1:13" x14ac:dyDescent="0.25">
      <c r="B5" s="10"/>
      <c r="M5" s="6"/>
    </row>
  </sheetData>
  <dataValidations count="12">
    <dataValidation type="custom" allowBlank="1" showInputMessage="1" showErrorMessage="1" sqref="B1: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SR_27_01_01_24_Article_112ZZ0010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SR_27_01_01_24_Ring_Fenced_Fund_Matching_adjustment_portfolio_or_remaining_partZZ0020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M5:M1048576">
      <formula1>SR_27_01_01_24_Issuer_country_country_of_residenceZC1419</formula1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2091</v>
      </c>
      <c r="C1" s="2" t="s">
        <v>2092</v>
      </c>
      <c r="D1" s="2" t="s">
        <v>2060</v>
      </c>
      <c r="E1" s="2" t="s">
        <v>2061</v>
      </c>
      <c r="F1" s="2" t="s">
        <v>2062</v>
      </c>
      <c r="G1" s="2" t="s">
        <v>2063</v>
      </c>
      <c r="H1" s="2" t="s">
        <v>2064</v>
      </c>
      <c r="I1" s="2" t="s">
        <v>2065</v>
      </c>
      <c r="J1" s="2" t="s">
        <v>2066</v>
      </c>
    </row>
    <row r="2" spans="1:10" ht="30" x14ac:dyDescent="0.25">
      <c r="A2" s="1" t="s">
        <v>3</v>
      </c>
      <c r="B2" s="2" t="s">
        <v>2093</v>
      </c>
      <c r="C2" s="2" t="s">
        <v>2093</v>
      </c>
      <c r="D2" s="2" t="s">
        <v>2093</v>
      </c>
      <c r="E2" s="2" t="s">
        <v>2093</v>
      </c>
      <c r="F2" s="2" t="s">
        <v>2093</v>
      </c>
      <c r="G2" s="2" t="s">
        <v>2093</v>
      </c>
      <c r="H2" s="2" t="s">
        <v>2070</v>
      </c>
      <c r="I2" s="2" t="s">
        <v>2071</v>
      </c>
      <c r="J2" s="2" t="s">
        <v>2072</v>
      </c>
    </row>
    <row r="3" spans="1:10" x14ac:dyDescent="0.25">
      <c r="A3" s="1" t="s">
        <v>259</v>
      </c>
      <c r="B3" s="2" t="s">
        <v>477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2088</v>
      </c>
      <c r="I3" s="2" t="s">
        <v>2089</v>
      </c>
      <c r="J3" s="2" t="s">
        <v>2090</v>
      </c>
    </row>
    <row r="4" spans="1:10" x14ac:dyDescent="0.25">
      <c r="B4" s="2" t="s">
        <v>2094</v>
      </c>
      <c r="C4" s="2" t="s">
        <v>2095</v>
      </c>
      <c r="D4" s="2" t="s">
        <v>2096</v>
      </c>
      <c r="E4" s="2" t="s">
        <v>2097</v>
      </c>
      <c r="F4" s="2" t="s">
        <v>2098</v>
      </c>
      <c r="G4" s="2" t="s">
        <v>2099</v>
      </c>
      <c r="H4" s="2" t="s">
        <v>2081</v>
      </c>
      <c r="I4" s="2" t="s">
        <v>2082</v>
      </c>
      <c r="J4" s="2" t="s">
        <v>2083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SR_27_01_01_25_Article_112ZZ0010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SR_27_01_01_25_Ring_Fenced_Fund_Matching_adjustment_portfolio_or_remaining_partZZ0020</formula1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2060</v>
      </c>
      <c r="C1" s="2" t="s">
        <v>2060</v>
      </c>
      <c r="D1" s="2" t="s">
        <v>2060</v>
      </c>
      <c r="E1" s="2" t="s">
        <v>2061</v>
      </c>
      <c r="F1" s="2" t="s">
        <v>2062</v>
      </c>
      <c r="G1" s="2" t="s">
        <v>2063</v>
      </c>
      <c r="H1" s="2" t="s">
        <v>2063</v>
      </c>
      <c r="I1" s="2" t="s">
        <v>2063</v>
      </c>
      <c r="J1" s="2" t="s">
        <v>2064</v>
      </c>
      <c r="K1" s="2" t="s">
        <v>2065</v>
      </c>
      <c r="L1" s="2" t="s">
        <v>2066</v>
      </c>
    </row>
    <row r="2" spans="1:12" ht="90" x14ac:dyDescent="0.25">
      <c r="A2" s="1" t="s">
        <v>3</v>
      </c>
      <c r="B2" s="2" t="s">
        <v>2067</v>
      </c>
      <c r="C2" s="2" t="s">
        <v>2068</v>
      </c>
      <c r="D2" s="2" t="s">
        <v>2069</v>
      </c>
      <c r="E2" s="2" t="s">
        <v>2067</v>
      </c>
      <c r="F2" s="2" t="s">
        <v>2067</v>
      </c>
      <c r="G2" s="2" t="s">
        <v>2067</v>
      </c>
      <c r="H2" s="2" t="s">
        <v>2068</v>
      </c>
      <c r="I2" s="2" t="s">
        <v>2069</v>
      </c>
      <c r="J2" s="2" t="s">
        <v>2070</v>
      </c>
      <c r="K2" s="2" t="s">
        <v>2071</v>
      </c>
      <c r="L2" s="2" t="s">
        <v>2072</v>
      </c>
    </row>
    <row r="3" spans="1:1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2088</v>
      </c>
      <c r="K3" s="2" t="s">
        <v>2089</v>
      </c>
      <c r="L3" s="2" t="s">
        <v>2090</v>
      </c>
    </row>
    <row r="4" spans="1:12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SR_27_01_01_26_Article_112ZZ0010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SR_27_01_01_26_Ring_Fenced_Fund_Matching_adjustment_portfolio_or_remaining_partZZ0020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1"/>
    <col min="67" max="67" width="15.7109375" style="7"/>
    <col min="68" max="16384" width="15.7109375" style="1"/>
  </cols>
  <sheetData>
    <row r="1" spans="1:6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5" x14ac:dyDescent="0.25">
      <c r="A2" s="1" t="s">
        <v>3</v>
      </c>
      <c r="B2" s="2" t="s">
        <v>1901</v>
      </c>
      <c r="C2" s="2" t="s">
        <v>1902</v>
      </c>
      <c r="D2" s="2" t="s">
        <v>1903</v>
      </c>
      <c r="E2" s="2" t="s">
        <v>1904</v>
      </c>
      <c r="F2" s="2" t="s">
        <v>1905</v>
      </c>
      <c r="G2" s="2" t="s">
        <v>1906</v>
      </c>
      <c r="H2" s="2" t="s">
        <v>1907</v>
      </c>
      <c r="I2" s="2" t="s">
        <v>1908</v>
      </c>
      <c r="J2" s="2" t="s">
        <v>1909</v>
      </c>
      <c r="K2" s="2" t="s">
        <v>1910</v>
      </c>
      <c r="L2" s="2" t="s">
        <v>1911</v>
      </c>
      <c r="M2" s="2" t="s">
        <v>1912</v>
      </c>
      <c r="N2" s="2" t="s">
        <v>1913</v>
      </c>
      <c r="O2" s="2" t="s">
        <v>1914</v>
      </c>
      <c r="P2" s="2" t="s">
        <v>1915</v>
      </c>
      <c r="Q2" s="2" t="s">
        <v>1916</v>
      </c>
      <c r="R2" s="2" t="s">
        <v>1917</v>
      </c>
      <c r="S2" s="2" t="s">
        <v>1918</v>
      </c>
      <c r="T2" s="2" t="s">
        <v>1919</v>
      </c>
      <c r="U2" s="2" t="s">
        <v>1920</v>
      </c>
      <c r="V2" s="2" t="s">
        <v>1921</v>
      </c>
      <c r="W2" s="2" t="s">
        <v>1922</v>
      </c>
      <c r="X2" s="2" t="s">
        <v>1923</v>
      </c>
      <c r="Y2" s="2" t="s">
        <v>1924</v>
      </c>
      <c r="Z2" s="2" t="s">
        <v>1925</v>
      </c>
      <c r="AA2" s="2" t="s">
        <v>1926</v>
      </c>
      <c r="AB2" s="2" t="s">
        <v>1927</v>
      </c>
      <c r="AC2" s="2" t="s">
        <v>1928</v>
      </c>
      <c r="AD2" s="2" t="s">
        <v>1929</v>
      </c>
      <c r="AE2" s="2" t="s">
        <v>1930</v>
      </c>
      <c r="AF2" s="2" t="s">
        <v>1931</v>
      </c>
      <c r="AG2" s="2" t="s">
        <v>1932</v>
      </c>
      <c r="AH2" s="2" t="s">
        <v>1933</v>
      </c>
      <c r="AI2" s="2" t="s">
        <v>1934</v>
      </c>
      <c r="AJ2" s="2" t="s">
        <v>1935</v>
      </c>
      <c r="AK2" s="2" t="s">
        <v>1936</v>
      </c>
      <c r="AL2" s="2" t="s">
        <v>1937</v>
      </c>
      <c r="AM2" s="2" t="s">
        <v>1938</v>
      </c>
      <c r="AN2" s="2" t="s">
        <v>1939</v>
      </c>
      <c r="AO2" s="2" t="s">
        <v>1940</v>
      </c>
      <c r="AP2" s="2" t="s">
        <v>1941</v>
      </c>
      <c r="AQ2" s="2" t="s">
        <v>1942</v>
      </c>
      <c r="AR2" s="2" t="s">
        <v>1943</v>
      </c>
      <c r="AS2" s="2" t="s">
        <v>1944</v>
      </c>
      <c r="AT2" s="2" t="s">
        <v>1945</v>
      </c>
      <c r="AU2" s="2" t="s">
        <v>1946</v>
      </c>
      <c r="AV2" s="2" t="s">
        <v>1947</v>
      </c>
      <c r="AW2" s="2" t="s">
        <v>1948</v>
      </c>
      <c r="AX2" s="2" t="s">
        <v>1949</v>
      </c>
      <c r="AY2" s="2" t="s">
        <v>1950</v>
      </c>
      <c r="AZ2" s="2" t="s">
        <v>1951</v>
      </c>
      <c r="BA2" s="2" t="s">
        <v>1952</v>
      </c>
      <c r="BB2" s="2" t="s">
        <v>1953</v>
      </c>
      <c r="BC2" s="2" t="s">
        <v>1954</v>
      </c>
      <c r="BD2" s="2" t="s">
        <v>1955</v>
      </c>
      <c r="BE2" s="2" t="s">
        <v>1956</v>
      </c>
      <c r="BF2" s="2" t="s">
        <v>1957</v>
      </c>
      <c r="BG2" s="2" t="s">
        <v>1958</v>
      </c>
      <c r="BH2" s="2" t="s">
        <v>1959</v>
      </c>
      <c r="BI2" s="2" t="s">
        <v>1960</v>
      </c>
      <c r="BJ2" s="2" t="s">
        <v>1961</v>
      </c>
      <c r="BK2" s="2" t="s">
        <v>1962</v>
      </c>
      <c r="BL2" s="2" t="s">
        <v>1963</v>
      </c>
      <c r="BM2" s="2" t="s">
        <v>1964</v>
      </c>
      <c r="BN2" s="2" t="s">
        <v>1965</v>
      </c>
      <c r="BO2" s="2" t="s">
        <v>1966</v>
      </c>
    </row>
    <row r="3" spans="1:67" x14ac:dyDescent="0.25">
      <c r="A3" s="1" t="s">
        <v>259</v>
      </c>
      <c r="B3" s="2" t="s">
        <v>2018</v>
      </c>
      <c r="C3" s="2" t="s">
        <v>2019</v>
      </c>
      <c r="D3" s="2" t="s">
        <v>2020</v>
      </c>
      <c r="E3" s="2" t="s">
        <v>2021</v>
      </c>
      <c r="F3" s="2" t="s">
        <v>2022</v>
      </c>
      <c r="G3" s="2" t="s">
        <v>2023</v>
      </c>
      <c r="H3" s="2" t="s">
        <v>2024</v>
      </c>
      <c r="I3" s="2" t="s">
        <v>2025</v>
      </c>
      <c r="J3" s="2" t="s">
        <v>2026</v>
      </c>
      <c r="K3" s="2" t="s">
        <v>2027</v>
      </c>
      <c r="L3" s="2" t="s">
        <v>2028</v>
      </c>
      <c r="M3" s="2" t="s">
        <v>2029</v>
      </c>
      <c r="N3" s="2" t="s">
        <v>2030</v>
      </c>
      <c r="O3" s="2" t="s">
        <v>2031</v>
      </c>
      <c r="P3" s="2" t="s">
        <v>2031</v>
      </c>
      <c r="Q3" s="2" t="s">
        <v>2022</v>
      </c>
      <c r="R3" s="2" t="s">
        <v>2032</v>
      </c>
      <c r="S3" s="2" t="s">
        <v>2033</v>
      </c>
      <c r="T3" s="2" t="s">
        <v>2034</v>
      </c>
      <c r="U3" s="2" t="s">
        <v>2035</v>
      </c>
      <c r="V3" s="2" t="s">
        <v>2036</v>
      </c>
      <c r="W3" s="2" t="s">
        <v>2036</v>
      </c>
      <c r="X3" s="2" t="s">
        <v>2037</v>
      </c>
      <c r="Y3" s="2" t="s">
        <v>2037</v>
      </c>
      <c r="Z3" s="2" t="s">
        <v>2038</v>
      </c>
      <c r="AA3" s="2" t="s">
        <v>2039</v>
      </c>
      <c r="AB3" s="2" t="s">
        <v>2040</v>
      </c>
      <c r="AC3" s="2" t="s">
        <v>2041</v>
      </c>
      <c r="AD3" s="2" t="s">
        <v>2041</v>
      </c>
      <c r="AE3" s="2" t="s">
        <v>2041</v>
      </c>
      <c r="AF3" s="2" t="s">
        <v>2041</v>
      </c>
      <c r="AG3" s="2" t="s">
        <v>2041</v>
      </c>
      <c r="AH3" s="2" t="s">
        <v>2041</v>
      </c>
      <c r="AI3" s="2" t="s">
        <v>2042</v>
      </c>
      <c r="AJ3" s="2" t="s">
        <v>2043</v>
      </c>
      <c r="AK3" s="2" t="s">
        <v>2043</v>
      </c>
      <c r="AL3" s="2" t="s">
        <v>2026</v>
      </c>
      <c r="AM3" s="2" t="s">
        <v>2044</v>
      </c>
      <c r="AN3" s="2" t="s">
        <v>2045</v>
      </c>
      <c r="AO3" s="2" t="s">
        <v>2046</v>
      </c>
      <c r="AP3" s="2" t="s">
        <v>2047</v>
      </c>
      <c r="AQ3" s="2" t="s">
        <v>2048</v>
      </c>
      <c r="AR3" s="2" t="s">
        <v>2049</v>
      </c>
      <c r="AS3" s="2" t="s">
        <v>2049</v>
      </c>
      <c r="AT3" s="2" t="s">
        <v>2049</v>
      </c>
      <c r="AU3" s="2" t="s">
        <v>2049</v>
      </c>
      <c r="AV3" s="2" t="s">
        <v>2049</v>
      </c>
      <c r="AW3" s="2" t="s">
        <v>2050</v>
      </c>
      <c r="AX3" s="2" t="s">
        <v>2051</v>
      </c>
      <c r="AY3" s="2" t="s">
        <v>2049</v>
      </c>
      <c r="AZ3" s="2" t="s">
        <v>2052</v>
      </c>
      <c r="BA3" s="2" t="s">
        <v>2053</v>
      </c>
      <c r="BB3" s="2" t="s">
        <v>2022</v>
      </c>
      <c r="BC3" s="2" t="s">
        <v>2022</v>
      </c>
      <c r="BD3" s="2" t="s">
        <v>2022</v>
      </c>
      <c r="BE3" s="2" t="s">
        <v>2022</v>
      </c>
      <c r="BF3" s="2" t="s">
        <v>2054</v>
      </c>
      <c r="BG3" s="2" t="s">
        <v>2054</v>
      </c>
      <c r="BH3" s="2" t="s">
        <v>2055</v>
      </c>
      <c r="BI3" s="2" t="s">
        <v>2055</v>
      </c>
      <c r="BJ3" s="2" t="s">
        <v>2055</v>
      </c>
      <c r="BK3" s="2" t="s">
        <v>2056</v>
      </c>
      <c r="BL3" s="2" t="s">
        <v>2028</v>
      </c>
      <c r="BM3" s="2" t="s">
        <v>2057</v>
      </c>
      <c r="BN3" s="2" t="s">
        <v>2058</v>
      </c>
      <c r="BO3" s="2" t="s">
        <v>2059</v>
      </c>
    </row>
    <row r="4" spans="1:67" x14ac:dyDescent="0.25">
      <c r="B4" s="2" t="s">
        <v>1967</v>
      </c>
      <c r="C4" s="2" t="s">
        <v>1968</v>
      </c>
      <c r="D4" s="2" t="s">
        <v>1969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1707</v>
      </c>
      <c r="K4" s="2" t="s">
        <v>1708</v>
      </c>
      <c r="L4" s="2" t="s">
        <v>1970</v>
      </c>
      <c r="M4" s="2" t="s">
        <v>1711</v>
      </c>
      <c r="N4" s="2" t="s">
        <v>1712</v>
      </c>
      <c r="O4" s="2" t="s">
        <v>1713</v>
      </c>
      <c r="P4" s="2" t="s">
        <v>1714</v>
      </c>
      <c r="Q4" s="2" t="s">
        <v>1715</v>
      </c>
      <c r="R4" s="2" t="s">
        <v>1716</v>
      </c>
      <c r="S4" s="2" t="s">
        <v>1717</v>
      </c>
      <c r="T4" s="2" t="s">
        <v>1718</v>
      </c>
      <c r="U4" s="2" t="s">
        <v>1719</v>
      </c>
      <c r="V4" s="2" t="s">
        <v>1720</v>
      </c>
      <c r="W4" s="2" t="s">
        <v>1721</v>
      </c>
      <c r="X4" s="2" t="s">
        <v>1722</v>
      </c>
      <c r="Y4" s="2" t="s">
        <v>1723</v>
      </c>
      <c r="Z4" s="2" t="s">
        <v>1724</v>
      </c>
      <c r="AA4" s="2" t="s">
        <v>1725</v>
      </c>
      <c r="AB4" s="2" t="s">
        <v>1726</v>
      </c>
      <c r="AC4" s="2" t="s">
        <v>1727</v>
      </c>
      <c r="AD4" s="2" t="s">
        <v>1728</v>
      </c>
      <c r="AE4" s="2" t="s">
        <v>1729</v>
      </c>
      <c r="AF4" s="2" t="s">
        <v>1730</v>
      </c>
      <c r="AG4" s="2" t="s">
        <v>1731</v>
      </c>
      <c r="AH4" s="2" t="s">
        <v>1732</v>
      </c>
      <c r="AI4" s="2" t="s">
        <v>1733</v>
      </c>
      <c r="AJ4" s="2" t="s">
        <v>1734</v>
      </c>
      <c r="AK4" s="2" t="s">
        <v>1971</v>
      </c>
      <c r="AL4" s="2" t="s">
        <v>1735</v>
      </c>
      <c r="AM4" s="2" t="s">
        <v>1972</v>
      </c>
      <c r="AN4" s="2" t="s">
        <v>1973</v>
      </c>
      <c r="AO4" s="2" t="s">
        <v>1974</v>
      </c>
      <c r="AP4" s="2" t="s">
        <v>1975</v>
      </c>
      <c r="AQ4" s="2" t="s">
        <v>1976</v>
      </c>
      <c r="AR4" s="2" t="s">
        <v>1737</v>
      </c>
      <c r="AS4" s="2" t="s">
        <v>1738</v>
      </c>
      <c r="AT4" s="2" t="s">
        <v>1739</v>
      </c>
      <c r="AU4" s="2" t="s">
        <v>1740</v>
      </c>
      <c r="AV4" s="2" t="s">
        <v>1741</v>
      </c>
      <c r="AW4" s="2" t="s">
        <v>1742</v>
      </c>
      <c r="AX4" s="2" t="s">
        <v>1743</v>
      </c>
      <c r="AY4" s="2" t="s">
        <v>1744</v>
      </c>
      <c r="AZ4" s="2" t="s">
        <v>1745</v>
      </c>
      <c r="BA4" s="2" t="s">
        <v>1746</v>
      </c>
      <c r="BB4" s="2" t="s">
        <v>1747</v>
      </c>
      <c r="BC4" s="2" t="s">
        <v>1748</v>
      </c>
      <c r="BD4" s="2" t="s">
        <v>1749</v>
      </c>
      <c r="BE4" s="2" t="s">
        <v>1750</v>
      </c>
      <c r="BF4" s="2" t="s">
        <v>1751</v>
      </c>
      <c r="BG4" s="2" t="s">
        <v>1752</v>
      </c>
      <c r="BH4" s="2" t="s">
        <v>1753</v>
      </c>
      <c r="BI4" s="2" t="s">
        <v>1754</v>
      </c>
      <c r="BJ4" s="2" t="s">
        <v>1755</v>
      </c>
      <c r="BK4" s="2" t="s">
        <v>1756</v>
      </c>
      <c r="BL4" s="2" t="s">
        <v>1977</v>
      </c>
      <c r="BM4" s="2" t="s">
        <v>1978</v>
      </c>
      <c r="BN4" s="2" t="s">
        <v>1979</v>
      </c>
      <c r="BO4" s="2" t="s">
        <v>1980</v>
      </c>
    </row>
    <row r="5" spans="1:67" x14ac:dyDescent="0.25">
      <c r="B5" s="10"/>
      <c r="BO5" s="6"/>
    </row>
  </sheetData>
  <dataValidations count="67">
    <dataValidation type="custom" allowBlank="1" showInputMessage="1" showErrorMessage="1" sqref="B1:B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SE_01_01_18_01_S_01_03_01_Basic_Information_RFF_and_matching_adjustment_portfolios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SE_01_01_18_01_SE_02_01_18_Balance_Sheet</formula1>
    </dataValidation>
    <dataValidation type="list" operator="equal" allowBlank="1" showInputMessage="1" showErrorMessage="1" errorTitle="Invalid data" error="Please select values from the dropdown" sqref="E5:E1048576">
      <formula1>SE_01_01_18_01_S_02_02_01_Assets_and_liabilities_by_currency</formula1>
    </dataValidation>
    <dataValidation type="list" operator="equal" allowBlank="1" showInputMessage="1" showErrorMessage="1" errorTitle="Invalid data" error="Please select values from the dropdown" sqref="F5:F1048576">
      <formula1>SE_01_01_18_01_S_02_03_07_Additional_branch_balance_sheet_information</formula1>
    </dataValidation>
    <dataValidation type="list" operator="equal" allowBlank="1" showInputMessage="1" showErrorMessage="1" errorTitle="Invalid data" error="Please select values from the dropdown" sqref="G5:G1048576">
      <formula1>SE_01_01_18_01_S_03_01_01_Off_balance_sheet_items_general</formula1>
    </dataValidation>
    <dataValidation type="list" operator="equal" allowBlank="1" showInputMessage="1" showErrorMessage="1" errorTitle="Invalid data" error="Please select values from the dropdown" sqref="H5:H1048576">
      <formula1>SE_01_01_18_01_S_03_02_01_Off_balance_sheet_items_List_of_unlimited_guarantees_received_by_the_undertaking</formula1>
    </dataValidation>
    <dataValidation type="list" operator="equal" allowBlank="1" showInputMessage="1" showErrorMessage="1" errorTitle="Invalid data" error="Please select values from the dropdown" sqref="I5:I1048576">
      <formula1>SE_01_01_18_01_S_03_03_01_Off_balance_sheet_items_List_of_unlimited_guarantees_provided_by_the_undertaking</formula1>
    </dataValidation>
    <dataValidation type="list" operator="equal" allowBlank="1" showInputMessage="1" showErrorMessage="1" errorTitle="Invalid data" error="Please select values from the dropdown" sqref="J5:J1048576">
      <formula1>SE_01_01_18_01_S_05_01_01_Premiums_claims_and_expenses_by_line_of_business</formula1>
    </dataValidation>
    <dataValidation type="list" operator="equal" allowBlank="1" showInputMessage="1" showErrorMessage="1" errorTitle="Invalid data" error="Please select values from the dropdown" sqref="K5:K1048576">
      <formula1>SE_01_01_18_01_S_05_02_01_Premiums_claims_and_expenses_by_country</formula1>
    </dataValidation>
    <dataValidation type="list" operator="equal" allowBlank="1" showInputMessage="1" showErrorMessage="1" errorTitle="Invalid data" error="Please select values from the dropdown" sqref="L5:L1048576">
      <formula1>SE_01_01_18_01_SE_06_02_18_List_of_assets</formula1>
    </dataValidation>
    <dataValidation type="list" operator="equal" allowBlank="1" showInputMessage="1" showErrorMessage="1" errorTitle="Invalid data" error="Please select values from the dropdown" sqref="M5:M1048576">
      <formula1>SE_01_01_18_01_S_06_03_01_Collective_investment_undertakings_look_through_approach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N5:N1048576">
      <formula1>SE_01_01_18_01_S_07_01_01_Structured_products</formula1>
    </dataValidation>
    <dataValidation type="list" operator="equal" allowBlank="1" showInputMessage="1" showErrorMessage="1" errorTitle="Invalid data" error="Please select values from the dropdown" sqref="O5:O1048576">
      <formula1>SE_01_01_18_01_S_08_01_01_Open_derivatives</formula1>
    </dataValidation>
    <dataValidation type="list" operator="equal" allowBlank="1" showInputMessage="1" showErrorMessage="1" errorTitle="Invalid data" error="Please select values from the dropdown" sqref="P5:P1048576">
      <formula1>SE_01_01_18_01_S_08_02_01_Derivatives_Transactions</formula1>
    </dataValidation>
    <dataValidation type="list" operator="equal" allowBlank="1" showInputMessage="1" showErrorMessage="1" errorTitle="Invalid data" error="Please select values from the dropdown" sqref="Q5:Q1048576">
      <formula1>SE_01_01_18_01_S_09_01_01_Income_gains_and_losses_in_the_period</formula1>
    </dataValidation>
    <dataValidation type="list" operator="equal" allowBlank="1" showInputMessage="1" showErrorMessage="1" errorTitle="Invalid data" error="Please select values from the dropdown" sqref="R5:R1048576">
      <formula1>SE_01_01_18_01_S_10_01_01_Securities_lending_and_repos</formula1>
    </dataValidation>
    <dataValidation type="list" operator="equal" allowBlank="1" showInputMessage="1" showErrorMessage="1" errorTitle="Invalid data" error="Please select values from the dropdown" sqref="S5:S1048576">
      <formula1>SE_01_01_18_01_S_11_01_01_Assets_held_as_collateral</formula1>
    </dataValidation>
    <dataValidation type="list" operator="equal" allowBlank="1" showInputMessage="1" showErrorMessage="1" errorTitle="Invalid data" error="Please select values from the dropdown" sqref="T5:T1048576">
      <formula1>SE_01_01_18_01_S_12_01_01_Life_and_Health_SLT_Technical_Provisions</formula1>
    </dataValidation>
    <dataValidation type="list" operator="equal" allowBlank="1" showInputMessage="1" showErrorMessage="1" errorTitle="Invalid data" error="Please select values from the dropdown" sqref="U5:U1048576">
      <formula1>SE_01_01_18_01_S_12_02_01_Life_and_Health_SLT_Technical_Provisions_By_country</formula1>
    </dataValidation>
    <dataValidation type="list" operator="equal" allowBlank="1" showInputMessage="1" showErrorMessage="1" errorTitle="Invalid data" error="Please select values from the dropdown" sqref="V5:V1048576">
      <formula1>SE_01_01_18_01_S_13_01_01_Projection_of_future_gross_cash_flows</formula1>
    </dataValidation>
    <dataValidation type="list" operator="equal" allowBlank="1" showInputMessage="1" showErrorMessage="1" errorTitle="Invalid data" error="Please select values from the dropdown" sqref="W5:W1048576">
      <formula1>SE_01_01_18_01_S_14_01_01_Life_obligations_analysis</formula1>
    </dataValidation>
    <dataValidation type="list" operator="equal" allowBlank="1" showInputMessage="1" showErrorMessage="1" errorTitle="Invalid data" error="Please select values from the dropdown" sqref="X5:X1048576">
      <formula1>SE_01_01_18_01_S_15_01_01_Description_of_the_guarantees_of_variable_annuities</formula1>
    </dataValidation>
    <dataValidation type="list" operator="equal" allowBlank="1" showInputMessage="1" showErrorMessage="1" errorTitle="Invalid data" error="Please select values from the dropdown" sqref="Y5:Y1048576">
      <formula1>SE_01_01_18_01_S_15_02_01_Hedging_of_guarantees_of_variable_annuities</formula1>
    </dataValidation>
    <dataValidation type="list" operator="equal" allowBlank="1" showInputMessage="1" showErrorMessage="1" errorTitle="Invalid data" error="Please select values from the dropdown" sqref="Z5:Z1048576">
      <formula1>SE_01_01_18_01_S_16_01_01_Information_on_annuities_stemming_from_Non_Life_Insurance_obligations</formula1>
    </dataValidation>
    <dataValidation type="list" operator="equal" allowBlank="1" showInputMessage="1" showErrorMessage="1" errorTitle="Invalid data" error="Please select values from the dropdown" sqref="AA5:AA1048576">
      <formula1>SE_01_01_18_01_S_17_01_01_Non_Life_Technical_Provisions</formula1>
    </dataValidation>
    <dataValidation type="list" operator="equal" allowBlank="1" showInputMessage="1" showErrorMessage="1" errorTitle="Invalid data" error="Please select values from the dropdown" sqref="AB5:AB1048576">
      <formula1>SE_01_01_18_01_S_17_02_01_Non_Life_Technical_Provisions_By_country</formula1>
    </dataValidation>
    <dataValidation type="list" operator="equal" allowBlank="1" showInputMessage="1" showErrorMessage="1" errorTitle="Invalid data" error="Please select values from the dropdown" sqref="AC5:AC1048576">
      <formula1>SE_01_01_18_01_S_18_01_01_Projection_of_future_cash_flows_Best_Estimate_Non_Life_</formula1>
    </dataValidation>
    <dataValidation type="list" operator="equal" allowBlank="1" showInputMessage="1" showErrorMessage="1" errorTitle="Invalid data" error="Please select values from the dropdown" sqref="AD5:AD1048576">
      <formula1>SE_01_01_18_01_S_19_01_01_Non_life_insurance_claims</formula1>
    </dataValidation>
    <dataValidation type="list" operator="equal" allowBlank="1" showInputMessage="1" showErrorMessage="1" errorTitle="Invalid data" error="Please select values from the dropdown" sqref="AE5:AE1048576">
      <formula1>SE_01_01_18_01_S_20_01_01_Development_of_the_distribution_of_the_claims_incurred</formula1>
    </dataValidation>
    <dataValidation type="list" operator="equal" allowBlank="1" showInputMessage="1" showErrorMessage="1" errorTitle="Invalid data" error="Please select values from the dropdown" sqref="AF5:AF1048576">
      <formula1>SE_01_01_18_01_S_21_01_01_Loss_distribution_risk_profile</formula1>
    </dataValidation>
    <dataValidation type="list" operator="equal" allowBlank="1" showInputMessage="1" showErrorMessage="1" errorTitle="Invalid data" error="Please select values from the dropdown" sqref="AG5:AG1048576">
      <formula1>SE_01_01_18_01_S_21_02_01_Underwriting_risks_non_life</formula1>
    </dataValidation>
    <dataValidation type="list" operator="equal" allowBlank="1" showInputMessage="1" showErrorMessage="1" errorTitle="Invalid data" error="Please select values from the dropdown" sqref="AH5:AH1048576">
      <formula1>SE_01_01_18_01_S_21_03_01_Non_life_distribution_of_underwriting_risks_by_sum_insured</formula1>
    </dataValidation>
    <dataValidation type="list" operator="equal" allowBlank="1" showInputMessage="1" showErrorMessage="1" errorTitle="Invalid data" error="Please select values from the dropdown" sqref="AI5:AI1048576">
      <formula1>SE_01_01_18_01_S_22_01_01_Impact_of_long_term_guarantees_measures_and_transitionals</formula1>
    </dataValidation>
    <dataValidation type="list" operator="equal" allowBlank="1" showInputMessage="1" showErrorMessage="1" errorTitle="Invalid data" error="Please select values from the dropdown" sqref="AJ5:AJ1048576">
      <formula1>SE_01_01_18_01_S_22_04_01_Information_on_the_transitional_on_interest_rates_calculation</formula1>
    </dataValidation>
    <dataValidation type="list" operator="equal" allowBlank="1" showInputMessage="1" showErrorMessage="1" errorTitle="Invalid data" error="Please select values from the dropdown" sqref="AK5:AK1048576">
      <formula1>SE_01_01_18_01_S_22_05_01_Overall_calculation_of_the_transitional_on_technical_provisions</formula1>
    </dataValidation>
    <dataValidation type="list" operator="equal" allowBlank="1" showInputMessage="1" showErrorMessage="1" errorTitle="Invalid data" error="Please select values from the dropdown" sqref="AL5:AL1048576">
      <formula1>SE_01_01_18_01_S_23_01_07_Own_funds</formula1>
    </dataValidation>
    <dataValidation type="list" operator="equal" allowBlank="1" showInputMessage="1" showErrorMessage="1" errorTitle="Invalid data" error="Please select values from the dropdown" sqref="AM5:AM1048576">
      <formula1>SE_01_01_18_01_S_23_03_07_Annual_movements_on_own_funds</formula1>
    </dataValidation>
    <dataValidation type="list" operator="equal" allowBlank="1" showInputMessage="1" showErrorMessage="1" errorTitle="Invalid data" error="Please select values from the dropdown" sqref="AN5:AN1048576">
      <formula1>SE_01_01_18_01_S_24_01_01_Participations_held</formula1>
    </dataValidation>
    <dataValidation type="list" operator="equal" allowBlank="1" showInputMessage="1" showErrorMessage="1" errorTitle="Invalid data" error="Please select values from the dropdown" sqref="AO5:AO1048576">
      <formula1>SE_01_01_18_01_S_25_01_01_Solvency_Capital_Requirement_for_undertakings_on_Standard_Formula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AP5:AP1048576">
      <formula1>SE_01_01_18_01_S_25_02_01_Solvency_Capital_Requirement_for_undertakings_using_the_standard_formula_and_partial_internal_model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AQ5:AQ1048576">
      <formula1>SE_01_01_18_01_S_25_03_01_Solvency_Capital_Requirement_for_undertakings_on_Full_Internal_Models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AR5:AR1048576">
      <formula1>SE_01_01_18_01_S_26_01_01_Solvency_Capital_Requirement_Market_risk</formula1>
    </dataValidation>
    <dataValidation type="list" operator="equal" allowBlank="1" showInputMessage="1" showErrorMessage="1" errorTitle="Invalid data" error="Please select values from the dropdown" sqref="AS5:AS1048576">
      <formula1>SE_01_01_18_01_S_26_02_01_Solvency_Capital_Requirement_Counterparty_default_risk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AT5:AT1048576">
      <formula1>SE_01_01_18_01_S_26_03_01_Solvency_Capital_Requirement_Life_underwriting_risk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AU5:AU1048576">
      <formula1>SE_01_01_18_01_S_26_04_01_Solvency_Capital_Requirement_Health_underwriting_risk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AV5:AV1048576">
      <formula1>SE_01_01_18_01_S_26_05_01_Solvency_Capital_Requirement_Non_Life_underwriting_risk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AW5:AW1048576">
      <formula1>SE_01_01_18_01_S_26_06_01_Solvency_Capital_Requirement_Operational_risk</formula1>
    </dataValidation>
    <dataValidation type="list" operator="equal" allowBlank="1" showInputMessage="1" showErrorMessage="1" errorTitle="Invalid data" error="Please select values from the dropdown" sqref="AX5:AX1048576">
      <formula1>SE_01_01_18_01_S_26_07_01_Solvency_Capital_Requirement_Simplifications</formula1>
    </dataValidation>
    <dataValidation type="list" operator="equal" allowBlank="1" showInputMessage="1" showErrorMessage="1" errorTitle="Invalid data" error="Please select values from the dropdown" sqref="AY5:AY1048576">
      <formula1>SE_01_01_18_01_S_27_01_01_Solvency_Capital_Requirement_Non_Life_and_Health_catastrophe_risk</formula1>
    </dataValidation>
    <dataValidation type="list" operator="equal" allowBlank="1" showInputMessage="1" showErrorMessage="1" errorTitle="Invalid data" error="Please select values from the dropdown" sqref="AZ5:AZ1048576">
      <formula1>SE_01_01_18_01_S_28_01_01_Minimum_Capital_Requirement_Only_life_or_only_non_life_insurance_or_reinsurance_activity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BA5:BA1048576">
      <formula1>SE_01_01_18_01_S_28_02_01_Minimum_Capital_Requirement_Both_life_and_non_life_insurance_activity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BB5:BB1048576">
      <formula1>SE_01_01_18_01_S_29_01_01_Excess_of_Assets_over_Liabilities</formula1>
    </dataValidation>
    <dataValidation type="list" operator="equal" allowBlank="1" showInputMessage="1" showErrorMessage="1" errorTitle="Invalid data" error="Please select values from the dropdown" sqref="BC5:BC1048576">
      <formula1>SE_01_01_18_01_S_29_02_01_Excess_of_Assets_over_Liabilities_explained_by_investments_and_financial_liabilities</formula1>
    </dataValidation>
    <dataValidation type="list" operator="equal" allowBlank="1" showInputMessage="1" showErrorMessage="1" errorTitle="Invalid data" error="Please select values from the dropdown" sqref="BD5:BD1048576">
      <formula1>SE_01_01_18_01_S_29_03_01_Excess_of_Assets_over_Liabilities_explained_by_technical_provisions</formula1>
    </dataValidation>
    <dataValidation type="list" operator="equal" allowBlank="1" showInputMessage="1" showErrorMessage="1" errorTitle="Invalid data" error="Please select values from the dropdown" sqref="BE5:BE1048576">
      <formula1>SE_01_01_18_01_S_29_04_01_Detailed_analysis_per_period_Technical_flows_versus_Technical_provisions</formula1>
    </dataValidation>
    <dataValidation type="list" operator="equal" allowBlank="1" showInputMessage="1" showErrorMessage="1" errorTitle="Invalid data" error="Please select values from the dropdown" sqref="BF5:BF1048576">
      <formula1>SE_01_01_18_01_S_30_01_01_Facultative_covers_for_non_life_and_life_business_basic_data</formula1>
    </dataValidation>
    <dataValidation type="list" operator="equal" allowBlank="1" showInputMessage="1" showErrorMessage="1" errorTitle="Invalid data" error="Please select values from the dropdown" sqref="BG5:BG1048576">
      <formula1>SE_01_01_18_01_S_30_02_01_Facultative_covers_for_non_life_and_life_business_shares_data</formula1>
    </dataValidation>
    <dataValidation type="list" operator="equal" allowBlank="1" showInputMessage="1" showErrorMessage="1" errorTitle="Invalid data" error="Please select values from the dropdown" sqref="BH5:BH1048576">
      <formula1>SE_01_01_18_01_S_30_03_01_Outgoing_Reinsurance_Program_basic_data</formula1>
    </dataValidation>
    <dataValidation type="list" operator="equal" allowBlank="1" showInputMessage="1" showErrorMessage="1" errorTitle="Invalid data" error="Please select values from the dropdown" sqref="BI5:BI1048576">
      <formula1>SE_01_01_18_01_S_30_04_01_Outgoing_Reinsurance_Program_shares_data</formula1>
    </dataValidation>
    <dataValidation type="list" operator="equal" allowBlank="1" showInputMessage="1" showErrorMessage="1" errorTitle="Invalid data" error="Please select values from the dropdown" sqref="BJ5:BJ1048576">
      <formula1>SE_01_01_18_01_S_31_01_01_Share_of_reinsurers_including_Finite_Reinsurance_and_SPV_s_</formula1>
    </dataValidation>
    <dataValidation type="list" operator="equal" allowBlank="1" showInputMessage="1" showErrorMessage="1" errorTitle="Invalid data" error="Please select values from the dropdown" sqref="BK5:BK1048576">
      <formula1>SE_01_01_18_01_S_31_02_01_Special_Purpose_Vehicles</formula1>
    </dataValidation>
    <dataValidation type="list" operator="equal" allowBlank="1" showInputMessage="1" showErrorMessage="1" errorTitle="Invalid data" error="Please select values from the dropdown" sqref="BL5:BL1048576">
      <formula1>SE_01_01_18_01_E_01_01_16_Deposits_to_cedants_line_by_line_reporting</formula1>
    </dataValidation>
    <dataValidation type="list" operator="equal" allowBlank="1" showInputMessage="1" showErrorMessage="1" errorTitle="Invalid data" error="Please select values from the dropdown" sqref="BM5:BM1048576">
      <formula1>SE_01_01_18_01_E_02_01_16_Pension_entitlements</formula1>
    </dataValidation>
    <dataValidation type="list" operator="equal" allowBlank="1" showInputMessage="1" showErrorMessage="1" errorTitle="Invalid data" error="Please select values from the dropdown" sqref="BN5:BN1048576">
      <formula1>SE_01_01_18_01_E_03_01_16_Non_life_Technical_Provisions_reinsurance_policies_By_country</formula1>
    </dataValidation>
    <dataValidation type="list" operator="equal" allowBlank="1" showInputMessage="1" showErrorMessage="1" errorTitle="Invalid data" error="Please select values from the dropdown" sqref="BO5:BO1048576">
      <formula1>SE_01_01_18_01_S_22_06_01_Best_estimate_subject_to_volatility_adjustment_by_country_and_currency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14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7693</v>
      </c>
      <c r="C1" s="2" t="s">
        <v>7722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7765</v>
      </c>
      <c r="I1" s="2" t="s">
        <v>7766</v>
      </c>
      <c r="J1" s="2" t="s">
        <v>7725</v>
      </c>
      <c r="K1" s="2" t="s">
        <v>278</v>
      </c>
      <c r="L1" s="2" t="s">
        <v>487</v>
      </c>
      <c r="M1" s="2" t="s">
        <v>7726</v>
      </c>
      <c r="N1" s="2" t="s">
        <v>7727</v>
      </c>
      <c r="O1" s="2" t="s">
        <v>7728</v>
      </c>
      <c r="P1" s="2" t="s">
        <v>7729</v>
      </c>
      <c r="Q1" s="2" t="s">
        <v>499</v>
      </c>
      <c r="R1" s="2" t="s">
        <v>7730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1552</v>
      </c>
      <c r="F3" s="2" t="s">
        <v>1559</v>
      </c>
      <c r="G3" s="2" t="s">
        <v>1552</v>
      </c>
      <c r="H3" s="2" t="s">
        <v>1552</v>
      </c>
      <c r="I3" s="2" t="s">
        <v>1552</v>
      </c>
      <c r="J3" s="2" t="s">
        <v>1552</v>
      </c>
      <c r="K3" s="2" t="s">
        <v>476</v>
      </c>
      <c r="L3" s="2" t="s">
        <v>1552</v>
      </c>
      <c r="M3" s="2" t="s">
        <v>1552</v>
      </c>
      <c r="N3" s="2" t="s">
        <v>7738</v>
      </c>
      <c r="O3" s="2" t="s">
        <v>6154</v>
      </c>
      <c r="P3" s="2" t="s">
        <v>6154</v>
      </c>
      <c r="Q3" s="2" t="s">
        <v>1562</v>
      </c>
      <c r="R3" s="2" t="s">
        <v>1552</v>
      </c>
    </row>
    <row r="4" spans="1:18" x14ac:dyDescent="0.25">
      <c r="B4" s="2" t="s">
        <v>5067</v>
      </c>
      <c r="C4" s="2" t="s">
        <v>508</v>
      </c>
      <c r="D4" s="2" t="s">
        <v>511</v>
      </c>
      <c r="E4" s="2" t="s">
        <v>513</v>
      </c>
      <c r="F4" s="2" t="s">
        <v>514</v>
      </c>
      <c r="G4" s="2" t="s">
        <v>515</v>
      </c>
      <c r="H4" s="2" t="s">
        <v>516</v>
      </c>
      <c r="I4" s="2" t="s">
        <v>517</v>
      </c>
      <c r="J4" s="2" t="s">
        <v>519</v>
      </c>
      <c r="K4" s="2" t="s">
        <v>520</v>
      </c>
      <c r="L4" s="2" t="s">
        <v>521</v>
      </c>
      <c r="M4" s="2" t="s">
        <v>523</v>
      </c>
      <c r="N4" s="2" t="s">
        <v>1589</v>
      </c>
      <c r="O4" s="2" t="s">
        <v>1590</v>
      </c>
      <c r="P4" s="2" t="s">
        <v>5522</v>
      </c>
      <c r="Q4" s="2" t="s">
        <v>5523</v>
      </c>
      <c r="R4" s="2" t="s">
        <v>524</v>
      </c>
    </row>
    <row r="5" spans="1:18" x14ac:dyDescent="0.25">
      <c r="B5" s="10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2" width="15.7109375" style="3"/>
    <col min="203" max="203" width="15.7109375" style="9"/>
    <col min="204" max="16384" width="15.7109375" style="1"/>
  </cols>
  <sheetData>
    <row r="1" spans="1:203" ht="45" x14ac:dyDescent="0.25">
      <c r="A1" s="1" t="s">
        <v>0</v>
      </c>
      <c r="B1" s="2" t="s">
        <v>1624</v>
      </c>
      <c r="C1" s="2" t="s">
        <v>1624</v>
      </c>
      <c r="D1" s="2" t="s">
        <v>1624</v>
      </c>
      <c r="E1" s="2" t="s">
        <v>1624</v>
      </c>
      <c r="F1" s="2" t="s">
        <v>1624</v>
      </c>
      <c r="G1" s="2" t="s">
        <v>1624</v>
      </c>
      <c r="H1" s="2" t="s">
        <v>1624</v>
      </c>
      <c r="I1" s="2" t="s">
        <v>1624</v>
      </c>
      <c r="J1" s="2" t="s">
        <v>1624</v>
      </c>
      <c r="K1" s="2" t="s">
        <v>1624</v>
      </c>
      <c r="L1" s="2" t="s">
        <v>1624</v>
      </c>
      <c r="M1" s="2" t="s">
        <v>1624</v>
      </c>
      <c r="N1" s="2" t="s">
        <v>1624</v>
      </c>
      <c r="O1" s="2" t="s">
        <v>1624</v>
      </c>
      <c r="P1" s="2" t="s">
        <v>1624</v>
      </c>
      <c r="Q1" s="2" t="s">
        <v>1624</v>
      </c>
      <c r="R1" s="2" t="s">
        <v>1624</v>
      </c>
      <c r="S1" s="2" t="s">
        <v>1624</v>
      </c>
      <c r="T1" s="2" t="s">
        <v>1624</v>
      </c>
      <c r="U1" s="2" t="s">
        <v>1624</v>
      </c>
      <c r="V1" s="2" t="s">
        <v>1624</v>
      </c>
      <c r="W1" s="2" t="s">
        <v>1624</v>
      </c>
      <c r="X1" s="2" t="s">
        <v>1624</v>
      </c>
      <c r="Y1" s="2" t="s">
        <v>1624</v>
      </c>
      <c r="Z1" s="2" t="s">
        <v>1624</v>
      </c>
      <c r="AA1" s="2" t="s">
        <v>1624</v>
      </c>
      <c r="AB1" s="2" t="s">
        <v>1624</v>
      </c>
      <c r="AC1" s="2" t="s">
        <v>1624</v>
      </c>
      <c r="AD1" s="2" t="s">
        <v>1624</v>
      </c>
      <c r="AE1" s="2" t="s">
        <v>1624</v>
      </c>
      <c r="AF1" s="2" t="s">
        <v>1624</v>
      </c>
      <c r="AG1" s="2" t="s">
        <v>1624</v>
      </c>
      <c r="AH1" s="2" t="s">
        <v>1624</v>
      </c>
      <c r="AI1" s="2" t="s">
        <v>1624</v>
      </c>
      <c r="AJ1" s="2" t="s">
        <v>1624</v>
      </c>
      <c r="AK1" s="2" t="s">
        <v>1624</v>
      </c>
      <c r="AL1" s="2" t="s">
        <v>1624</v>
      </c>
      <c r="AM1" s="2" t="s">
        <v>1624</v>
      </c>
      <c r="AN1" s="2" t="s">
        <v>1624</v>
      </c>
      <c r="AO1" s="2" t="s">
        <v>1624</v>
      </c>
      <c r="AP1" s="2" t="s">
        <v>1624</v>
      </c>
      <c r="AQ1" s="2" t="s">
        <v>1624</v>
      </c>
      <c r="AR1" s="2" t="s">
        <v>1624</v>
      </c>
      <c r="AS1" s="2" t="s">
        <v>1624</v>
      </c>
      <c r="AT1" s="2" t="s">
        <v>1624</v>
      </c>
      <c r="AU1" s="2" t="s">
        <v>1624</v>
      </c>
      <c r="AV1" s="2" t="s">
        <v>1624</v>
      </c>
      <c r="AW1" s="2" t="s">
        <v>1624</v>
      </c>
      <c r="AX1" s="2" t="s">
        <v>1624</v>
      </c>
      <c r="AY1" s="2" t="s">
        <v>1624</v>
      </c>
      <c r="AZ1" s="2" t="s">
        <v>1624</v>
      </c>
      <c r="BA1" s="2" t="s">
        <v>1624</v>
      </c>
      <c r="BB1" s="2" t="s">
        <v>1624</v>
      </c>
      <c r="BC1" s="2" t="s">
        <v>1624</v>
      </c>
      <c r="BD1" s="2" t="s">
        <v>1624</v>
      </c>
      <c r="BE1" s="2" t="s">
        <v>1624</v>
      </c>
      <c r="BF1" s="2" t="s">
        <v>1624</v>
      </c>
      <c r="BG1" s="2" t="s">
        <v>1624</v>
      </c>
      <c r="BH1" s="2" t="s">
        <v>1624</v>
      </c>
      <c r="BI1" s="2" t="s">
        <v>1624</v>
      </c>
      <c r="BJ1" s="2" t="s">
        <v>1624</v>
      </c>
      <c r="BK1" s="2" t="s">
        <v>1624</v>
      </c>
      <c r="BL1" s="2" t="s">
        <v>1624</v>
      </c>
      <c r="BM1" s="2" t="s">
        <v>1624</v>
      </c>
      <c r="BN1" s="2" t="s">
        <v>1624</v>
      </c>
      <c r="BO1" s="2" t="s">
        <v>1624</v>
      </c>
      <c r="BP1" s="2" t="s">
        <v>1624</v>
      </c>
      <c r="BQ1" s="2" t="s">
        <v>1624</v>
      </c>
      <c r="BR1" s="2" t="s">
        <v>1624</v>
      </c>
      <c r="BS1" s="2" t="s">
        <v>1624</v>
      </c>
      <c r="BT1" s="2" t="s">
        <v>1624</v>
      </c>
      <c r="BU1" s="2" t="s">
        <v>1624</v>
      </c>
      <c r="BV1" s="2" t="s">
        <v>1624</v>
      </c>
      <c r="BW1" s="2" t="s">
        <v>1624</v>
      </c>
      <c r="BX1" s="2" t="s">
        <v>1624</v>
      </c>
      <c r="BY1" s="2" t="s">
        <v>1624</v>
      </c>
      <c r="BZ1" s="2" t="s">
        <v>1624</v>
      </c>
      <c r="CA1" s="2" t="s">
        <v>1624</v>
      </c>
      <c r="CB1" s="2" t="s">
        <v>1624</v>
      </c>
      <c r="CC1" s="2" t="s">
        <v>1624</v>
      </c>
      <c r="CD1" s="2" t="s">
        <v>1624</v>
      </c>
      <c r="CE1" s="2" t="s">
        <v>1624</v>
      </c>
      <c r="CF1" s="2" t="s">
        <v>1624</v>
      </c>
      <c r="CG1" s="2" t="s">
        <v>1625</v>
      </c>
      <c r="CH1" s="2" t="s">
        <v>1625</v>
      </c>
      <c r="CI1" s="2" t="s">
        <v>1625</v>
      </c>
      <c r="CJ1" s="2" t="s">
        <v>1625</v>
      </c>
      <c r="CK1" s="2" t="s">
        <v>1625</v>
      </c>
      <c r="CL1" s="2" t="s">
        <v>1625</v>
      </c>
      <c r="CM1" s="2" t="s">
        <v>1625</v>
      </c>
      <c r="CN1" s="2" t="s">
        <v>1625</v>
      </c>
      <c r="CO1" s="2" t="s">
        <v>1625</v>
      </c>
      <c r="CP1" s="2" t="s">
        <v>1625</v>
      </c>
      <c r="CQ1" s="2" t="s">
        <v>1625</v>
      </c>
      <c r="CR1" s="2" t="s">
        <v>1625</v>
      </c>
      <c r="CS1" s="2" t="s">
        <v>1625</v>
      </c>
      <c r="CT1" s="2" t="s">
        <v>1625</v>
      </c>
      <c r="CU1" s="2" t="s">
        <v>1625</v>
      </c>
      <c r="CV1" s="2" t="s">
        <v>1625</v>
      </c>
      <c r="CW1" s="2" t="s">
        <v>1625</v>
      </c>
      <c r="CX1" s="2" t="s">
        <v>1625</v>
      </c>
      <c r="CY1" s="2" t="s">
        <v>1625</v>
      </c>
      <c r="CZ1" s="2" t="s">
        <v>1625</v>
      </c>
      <c r="DA1" s="2" t="s">
        <v>1625</v>
      </c>
      <c r="DB1" s="2" t="s">
        <v>1625</v>
      </c>
      <c r="DC1" s="2" t="s">
        <v>1625</v>
      </c>
      <c r="DD1" s="2" t="s">
        <v>1625</v>
      </c>
      <c r="DE1" s="2" t="s">
        <v>1625</v>
      </c>
      <c r="DF1" s="2" t="s">
        <v>1625</v>
      </c>
      <c r="DG1" s="2" t="s">
        <v>1625</v>
      </c>
      <c r="DH1" s="2" t="s">
        <v>1625</v>
      </c>
      <c r="DI1" s="2" t="s">
        <v>1625</v>
      </c>
      <c r="DJ1" s="2" t="s">
        <v>1625</v>
      </c>
      <c r="DK1" s="2" t="s">
        <v>1625</v>
      </c>
      <c r="DL1" s="2" t="s">
        <v>1625</v>
      </c>
      <c r="DM1" s="2" t="s">
        <v>1625</v>
      </c>
      <c r="DN1" s="2" t="s">
        <v>1625</v>
      </c>
      <c r="DO1" s="2" t="s">
        <v>1625</v>
      </c>
      <c r="DP1" s="2" t="s">
        <v>1625</v>
      </c>
      <c r="DQ1" s="2" t="s">
        <v>1625</v>
      </c>
      <c r="DR1" s="2" t="s">
        <v>1625</v>
      </c>
      <c r="DS1" s="2" t="s">
        <v>1625</v>
      </c>
      <c r="DT1" s="2" t="s">
        <v>1625</v>
      </c>
      <c r="DU1" s="2" t="s">
        <v>1625</v>
      </c>
      <c r="DV1" s="2" t="s">
        <v>1625</v>
      </c>
      <c r="DW1" s="2" t="s">
        <v>1625</v>
      </c>
      <c r="DX1" s="2" t="s">
        <v>1625</v>
      </c>
      <c r="DY1" s="2" t="s">
        <v>1625</v>
      </c>
      <c r="DZ1" s="2" t="s">
        <v>1625</v>
      </c>
      <c r="EA1" s="2" t="s">
        <v>1625</v>
      </c>
      <c r="EB1" s="2" t="s">
        <v>1625</v>
      </c>
      <c r="EC1" s="2" t="s">
        <v>1625</v>
      </c>
      <c r="ED1" s="2" t="s">
        <v>1625</v>
      </c>
      <c r="EE1" s="2" t="s">
        <v>1625</v>
      </c>
      <c r="EF1" s="2" t="s">
        <v>1625</v>
      </c>
      <c r="EG1" s="2" t="s">
        <v>1625</v>
      </c>
      <c r="EH1" s="2" t="s">
        <v>1625</v>
      </c>
      <c r="EI1" s="2" t="s">
        <v>1625</v>
      </c>
      <c r="EJ1" s="2" t="s">
        <v>1625</v>
      </c>
      <c r="EK1" s="2" t="s">
        <v>1625</v>
      </c>
      <c r="EL1" s="2" t="s">
        <v>1625</v>
      </c>
      <c r="EM1" s="2" t="s">
        <v>1625</v>
      </c>
      <c r="EN1" s="2" t="s">
        <v>1625</v>
      </c>
      <c r="EO1" s="2" t="s">
        <v>1625</v>
      </c>
      <c r="EP1" s="2" t="s">
        <v>1625</v>
      </c>
      <c r="EQ1" s="2" t="s">
        <v>1625</v>
      </c>
      <c r="ER1" s="2" t="s">
        <v>1626</v>
      </c>
      <c r="ES1" s="2" t="s">
        <v>1626</v>
      </c>
      <c r="ET1" s="2" t="s">
        <v>1626</v>
      </c>
      <c r="EU1" s="2" t="s">
        <v>1626</v>
      </c>
      <c r="EV1" s="2" t="s">
        <v>1626</v>
      </c>
      <c r="EW1" s="2" t="s">
        <v>1626</v>
      </c>
      <c r="EX1" s="2" t="s">
        <v>1626</v>
      </c>
      <c r="EY1" s="2" t="s">
        <v>1626</v>
      </c>
      <c r="EZ1" s="2" t="s">
        <v>1626</v>
      </c>
      <c r="FA1" s="2" t="s">
        <v>1626</v>
      </c>
      <c r="FB1" s="2" t="s">
        <v>1626</v>
      </c>
      <c r="FC1" s="2" t="s">
        <v>1626</v>
      </c>
      <c r="FD1" s="2" t="s">
        <v>1626</v>
      </c>
      <c r="FE1" s="2" t="s">
        <v>1626</v>
      </c>
      <c r="FF1" s="2" t="s">
        <v>1626</v>
      </c>
      <c r="FG1" s="2" t="s">
        <v>1626</v>
      </c>
      <c r="FH1" s="2" t="s">
        <v>1626</v>
      </c>
      <c r="FI1" s="2" t="s">
        <v>1626</v>
      </c>
      <c r="FJ1" s="2" t="s">
        <v>1626</v>
      </c>
      <c r="FK1" s="2" t="s">
        <v>1626</v>
      </c>
      <c r="FL1" s="2" t="s">
        <v>1626</v>
      </c>
      <c r="FM1" s="2" t="s">
        <v>1626</v>
      </c>
      <c r="FN1" s="2" t="s">
        <v>1626</v>
      </c>
      <c r="FO1" s="2" t="s">
        <v>1626</v>
      </c>
      <c r="FP1" s="2" t="s">
        <v>1626</v>
      </c>
      <c r="FQ1" s="2" t="s">
        <v>1626</v>
      </c>
      <c r="FR1" s="2" t="s">
        <v>1626</v>
      </c>
      <c r="FS1" s="2" t="s">
        <v>1626</v>
      </c>
      <c r="FT1" s="2" t="s">
        <v>1626</v>
      </c>
      <c r="FU1" s="2" t="s">
        <v>1626</v>
      </c>
      <c r="FV1" s="2" t="s">
        <v>1626</v>
      </c>
      <c r="FW1" s="2" t="s">
        <v>1626</v>
      </c>
      <c r="FX1" s="2" t="s">
        <v>1626</v>
      </c>
      <c r="FY1" s="2" t="s">
        <v>1626</v>
      </c>
      <c r="FZ1" s="2" t="s">
        <v>1626</v>
      </c>
      <c r="GA1" s="2" t="s">
        <v>1626</v>
      </c>
      <c r="GB1" s="2" t="s">
        <v>1626</v>
      </c>
      <c r="GC1" s="2" t="s">
        <v>1626</v>
      </c>
      <c r="GD1" s="2" t="s">
        <v>1626</v>
      </c>
      <c r="GE1" s="2" t="s">
        <v>1626</v>
      </c>
      <c r="GF1" s="2" t="s">
        <v>1626</v>
      </c>
      <c r="GG1" s="2" t="s">
        <v>1626</v>
      </c>
      <c r="GH1" s="2" t="s">
        <v>1626</v>
      </c>
      <c r="GI1" s="2" t="s">
        <v>1626</v>
      </c>
      <c r="GJ1" s="2" t="s">
        <v>1626</v>
      </c>
      <c r="GK1" s="2" t="s">
        <v>1626</v>
      </c>
      <c r="GL1" s="2" t="s">
        <v>1626</v>
      </c>
      <c r="GM1" s="2" t="s">
        <v>1626</v>
      </c>
      <c r="GN1" s="2" t="s">
        <v>1626</v>
      </c>
      <c r="GO1" s="2" t="s">
        <v>1626</v>
      </c>
      <c r="GP1" s="2" t="s">
        <v>1626</v>
      </c>
      <c r="GQ1" s="2" t="s">
        <v>1626</v>
      </c>
      <c r="GR1" s="2" t="s">
        <v>1626</v>
      </c>
      <c r="GS1" s="2" t="s">
        <v>1626</v>
      </c>
      <c r="GT1" s="2" t="s">
        <v>1626</v>
      </c>
      <c r="GU1" s="2" t="s">
        <v>1626</v>
      </c>
    </row>
    <row r="2" spans="1:203" ht="90" x14ac:dyDescent="0.25">
      <c r="A2" s="1" t="s">
        <v>3</v>
      </c>
      <c r="B2" s="2" t="s">
        <v>1627</v>
      </c>
      <c r="C2" s="2" t="s">
        <v>1628</v>
      </c>
      <c r="D2" s="2" t="s">
        <v>1629</v>
      </c>
      <c r="E2" s="2" t="s">
        <v>1630</v>
      </c>
      <c r="F2" s="2" t="s">
        <v>1631</v>
      </c>
      <c r="G2" s="2" t="s">
        <v>1632</v>
      </c>
      <c r="H2" s="2" t="s">
        <v>490</v>
      </c>
      <c r="I2" s="2" t="s">
        <v>1633</v>
      </c>
      <c r="J2" s="2" t="s">
        <v>1634</v>
      </c>
      <c r="K2" s="2" t="s">
        <v>1635</v>
      </c>
      <c r="L2" s="2" t="s">
        <v>1636</v>
      </c>
      <c r="M2" s="2" t="s">
        <v>1637</v>
      </c>
      <c r="N2" s="2" t="s">
        <v>1638</v>
      </c>
      <c r="O2" s="2" t="s">
        <v>1639</v>
      </c>
      <c r="P2" s="2" t="s">
        <v>1640</v>
      </c>
      <c r="Q2" s="2" t="s">
        <v>1641</v>
      </c>
      <c r="R2" s="2" t="s">
        <v>1642</v>
      </c>
      <c r="S2" s="2" t="s">
        <v>1643</v>
      </c>
      <c r="T2" s="2" t="s">
        <v>1644</v>
      </c>
      <c r="U2" s="2" t="s">
        <v>1645</v>
      </c>
      <c r="V2" s="2" t="s">
        <v>1646</v>
      </c>
      <c r="W2" s="2" t="s">
        <v>1647</v>
      </c>
      <c r="X2" s="2" t="s">
        <v>1648</v>
      </c>
      <c r="Y2" s="2" t="s">
        <v>1649</v>
      </c>
      <c r="Z2" s="2" t="s">
        <v>1650</v>
      </c>
      <c r="AA2" s="2" t="s">
        <v>1651</v>
      </c>
      <c r="AB2" s="2" t="s">
        <v>1652</v>
      </c>
      <c r="AC2" s="2" t="s">
        <v>1653</v>
      </c>
      <c r="AD2" s="2" t="s">
        <v>1654</v>
      </c>
      <c r="AE2" s="2" t="s">
        <v>1655</v>
      </c>
      <c r="AF2" s="2" t="s">
        <v>1656</v>
      </c>
      <c r="AG2" s="2" t="s">
        <v>1657</v>
      </c>
      <c r="AH2" s="2" t="s">
        <v>1658</v>
      </c>
      <c r="AI2" s="2" t="s">
        <v>1659</v>
      </c>
      <c r="AJ2" s="2" t="s">
        <v>1660</v>
      </c>
      <c r="AK2" s="2" t="s">
        <v>1661</v>
      </c>
      <c r="AL2" s="2" t="s">
        <v>1662</v>
      </c>
      <c r="AM2" s="2" t="s">
        <v>1663</v>
      </c>
      <c r="AN2" s="2" t="s">
        <v>1664</v>
      </c>
      <c r="AO2" s="2" t="s">
        <v>1665</v>
      </c>
      <c r="AP2" s="2" t="s">
        <v>1666</v>
      </c>
      <c r="AQ2" s="2" t="s">
        <v>1667</v>
      </c>
      <c r="AR2" s="2" t="s">
        <v>1668</v>
      </c>
      <c r="AS2" s="2" t="s">
        <v>1669</v>
      </c>
      <c r="AT2" s="2" t="s">
        <v>1670</v>
      </c>
      <c r="AU2" s="2" t="s">
        <v>1667</v>
      </c>
      <c r="AV2" s="2" t="s">
        <v>1668</v>
      </c>
      <c r="AW2" s="2" t="s">
        <v>1669</v>
      </c>
      <c r="AX2" s="2" t="s">
        <v>1671</v>
      </c>
      <c r="AY2" s="2" t="s">
        <v>1672</v>
      </c>
      <c r="AZ2" s="2" t="s">
        <v>1667</v>
      </c>
      <c r="BA2" s="2" t="s">
        <v>1668</v>
      </c>
      <c r="BB2" s="2" t="s">
        <v>1669</v>
      </c>
      <c r="BC2" s="2" t="s">
        <v>1673</v>
      </c>
      <c r="BD2" s="2" t="s">
        <v>1667</v>
      </c>
      <c r="BE2" s="2" t="s">
        <v>1668</v>
      </c>
      <c r="BF2" s="2" t="s">
        <v>1669</v>
      </c>
      <c r="BG2" s="2" t="s">
        <v>1674</v>
      </c>
      <c r="BH2" s="2" t="s">
        <v>1667</v>
      </c>
      <c r="BI2" s="2" t="s">
        <v>1668</v>
      </c>
      <c r="BJ2" s="2" t="s">
        <v>1669</v>
      </c>
      <c r="BK2" s="2" t="s">
        <v>1675</v>
      </c>
      <c r="BL2" s="2" t="s">
        <v>1676</v>
      </c>
      <c r="BM2" s="2" t="s">
        <v>1677</v>
      </c>
      <c r="BN2" s="2" t="s">
        <v>1678</v>
      </c>
      <c r="BO2" s="2" t="s">
        <v>1679</v>
      </c>
      <c r="BP2" s="2" t="s">
        <v>1642</v>
      </c>
      <c r="BQ2" s="2" t="s">
        <v>1680</v>
      </c>
      <c r="BR2" s="2" t="s">
        <v>1681</v>
      </c>
      <c r="BS2" s="2" t="s">
        <v>1682</v>
      </c>
      <c r="BT2" s="2" t="s">
        <v>1683</v>
      </c>
      <c r="BU2" s="2" t="s">
        <v>1684</v>
      </c>
      <c r="BV2" s="2" t="s">
        <v>1685</v>
      </c>
      <c r="BW2" s="2" t="s">
        <v>1686</v>
      </c>
      <c r="BX2" s="2" t="s">
        <v>1687</v>
      </c>
      <c r="BY2" s="2" t="s">
        <v>1688</v>
      </c>
      <c r="BZ2" s="2" t="s">
        <v>1689</v>
      </c>
      <c r="CA2" s="2" t="s">
        <v>1690</v>
      </c>
      <c r="CB2" s="2" t="s">
        <v>1691</v>
      </c>
      <c r="CC2" s="2" t="s">
        <v>1692</v>
      </c>
      <c r="CD2" s="2" t="s">
        <v>1693</v>
      </c>
      <c r="CE2" s="2" t="s">
        <v>1694</v>
      </c>
      <c r="CF2" s="2" t="s">
        <v>1695</v>
      </c>
      <c r="CG2" s="2" t="s">
        <v>1696</v>
      </c>
      <c r="CH2" s="2" t="s">
        <v>1697</v>
      </c>
      <c r="CI2" s="2" t="s">
        <v>1627</v>
      </c>
      <c r="CJ2" s="2" t="s">
        <v>1628</v>
      </c>
      <c r="CK2" s="2" t="s">
        <v>1629</v>
      </c>
      <c r="CL2" s="2" t="s">
        <v>1630</v>
      </c>
      <c r="CM2" s="2" t="s">
        <v>1631</v>
      </c>
      <c r="CN2" s="2" t="s">
        <v>1632</v>
      </c>
      <c r="CO2" s="2" t="s">
        <v>490</v>
      </c>
      <c r="CP2" s="2" t="s">
        <v>1633</v>
      </c>
      <c r="CQ2" s="2" t="s">
        <v>1634</v>
      </c>
      <c r="CR2" s="2" t="s">
        <v>1635</v>
      </c>
      <c r="CS2" s="2" t="s">
        <v>1636</v>
      </c>
      <c r="CT2" s="2" t="s">
        <v>1637</v>
      </c>
      <c r="CU2" s="2" t="s">
        <v>1638</v>
      </c>
      <c r="CV2" s="2" t="s">
        <v>1639</v>
      </c>
      <c r="CW2" s="2" t="s">
        <v>1640</v>
      </c>
      <c r="CX2" s="2" t="s">
        <v>1641</v>
      </c>
      <c r="CY2" s="2" t="s">
        <v>1642</v>
      </c>
      <c r="CZ2" s="2" t="s">
        <v>1643</v>
      </c>
      <c r="DA2" s="2" t="s">
        <v>1644</v>
      </c>
      <c r="DB2" s="2" t="s">
        <v>1645</v>
      </c>
      <c r="DC2" s="2" t="s">
        <v>1646</v>
      </c>
      <c r="DD2" s="2" t="s">
        <v>1647</v>
      </c>
      <c r="DE2" s="2" t="s">
        <v>1648</v>
      </c>
      <c r="DF2" s="2" t="s">
        <v>1649</v>
      </c>
      <c r="DG2" s="2" t="s">
        <v>1650</v>
      </c>
      <c r="DH2" s="2" t="s">
        <v>1651</v>
      </c>
      <c r="DI2" s="2" t="s">
        <v>1652</v>
      </c>
      <c r="DJ2" s="2" t="s">
        <v>1653</v>
      </c>
      <c r="DK2" s="2" t="s">
        <v>1654</v>
      </c>
      <c r="DL2" s="2" t="s">
        <v>1655</v>
      </c>
      <c r="DM2" s="2" t="s">
        <v>1656</v>
      </c>
      <c r="DN2" s="2" t="s">
        <v>1657</v>
      </c>
      <c r="DO2" s="2" t="s">
        <v>1658</v>
      </c>
      <c r="DP2" s="2" t="s">
        <v>1659</v>
      </c>
      <c r="DQ2" s="2" t="s">
        <v>1660</v>
      </c>
      <c r="DR2" s="2" t="s">
        <v>1661</v>
      </c>
      <c r="DS2" s="2" t="s">
        <v>1662</v>
      </c>
      <c r="DT2" s="2" t="s">
        <v>1663</v>
      </c>
      <c r="DU2" s="2" t="s">
        <v>1664</v>
      </c>
      <c r="DV2" s="2" t="s">
        <v>1665</v>
      </c>
      <c r="DW2" s="2" t="s">
        <v>1666</v>
      </c>
      <c r="DX2" s="2" t="s">
        <v>1670</v>
      </c>
      <c r="DY2" s="2" t="s">
        <v>1671</v>
      </c>
      <c r="DZ2" s="2" t="s">
        <v>1672</v>
      </c>
      <c r="EA2" s="2" t="s">
        <v>1673</v>
      </c>
      <c r="EB2" s="2" t="s">
        <v>1674</v>
      </c>
      <c r="EC2" s="2" t="s">
        <v>1698</v>
      </c>
      <c r="ED2" s="2" t="s">
        <v>1675</v>
      </c>
      <c r="EE2" s="2" t="s">
        <v>1676</v>
      </c>
      <c r="EF2" s="2" t="s">
        <v>1677</v>
      </c>
      <c r="EG2" s="2" t="s">
        <v>1678</v>
      </c>
      <c r="EH2" s="2" t="s">
        <v>1679</v>
      </c>
      <c r="EI2" s="2" t="s">
        <v>1642</v>
      </c>
      <c r="EJ2" s="2" t="s">
        <v>1680</v>
      </c>
      <c r="EK2" s="2" t="s">
        <v>1684</v>
      </c>
      <c r="EL2" s="2" t="s">
        <v>1690</v>
      </c>
      <c r="EM2" s="2" t="s">
        <v>1691</v>
      </c>
      <c r="EN2" s="2" t="s">
        <v>1692</v>
      </c>
      <c r="EO2" s="2" t="s">
        <v>1693</v>
      </c>
      <c r="EP2" s="2" t="s">
        <v>1694</v>
      </c>
      <c r="EQ2" s="2" t="s">
        <v>1695</v>
      </c>
      <c r="ER2" s="2" t="s">
        <v>1627</v>
      </c>
      <c r="ES2" s="2" t="s">
        <v>1628</v>
      </c>
      <c r="ET2" s="2" t="s">
        <v>1629</v>
      </c>
      <c r="EU2" s="2" t="s">
        <v>1630</v>
      </c>
      <c r="EV2" s="2" t="s">
        <v>1631</v>
      </c>
      <c r="EW2" s="2" t="s">
        <v>1632</v>
      </c>
      <c r="EX2" s="2" t="s">
        <v>490</v>
      </c>
      <c r="EY2" s="2" t="s">
        <v>1633</v>
      </c>
      <c r="EZ2" s="2" t="s">
        <v>1634</v>
      </c>
      <c r="FA2" s="2" t="s">
        <v>1635</v>
      </c>
      <c r="FB2" s="2" t="s">
        <v>1636</v>
      </c>
      <c r="FC2" s="2" t="s">
        <v>1637</v>
      </c>
      <c r="FD2" s="2" t="s">
        <v>1638</v>
      </c>
      <c r="FE2" s="2" t="s">
        <v>1639</v>
      </c>
      <c r="FF2" s="2" t="s">
        <v>1640</v>
      </c>
      <c r="FG2" s="2" t="s">
        <v>1641</v>
      </c>
      <c r="FH2" s="2" t="s">
        <v>1642</v>
      </c>
      <c r="FI2" s="2" t="s">
        <v>1643</v>
      </c>
      <c r="FJ2" s="2" t="s">
        <v>1644</v>
      </c>
      <c r="FK2" s="2" t="s">
        <v>1645</v>
      </c>
      <c r="FL2" s="2" t="s">
        <v>1646</v>
      </c>
      <c r="FM2" s="2" t="s">
        <v>1647</v>
      </c>
      <c r="FN2" s="2" t="s">
        <v>1648</v>
      </c>
      <c r="FO2" s="2" t="s">
        <v>1649</v>
      </c>
      <c r="FP2" s="2" t="s">
        <v>1650</v>
      </c>
      <c r="FQ2" s="2" t="s">
        <v>1658</v>
      </c>
      <c r="FR2" s="2" t="s">
        <v>1659</v>
      </c>
      <c r="FS2" s="2" t="s">
        <v>1660</v>
      </c>
      <c r="FT2" s="2" t="s">
        <v>1661</v>
      </c>
      <c r="FU2" s="2" t="s">
        <v>1662</v>
      </c>
      <c r="FV2" s="2" t="s">
        <v>1663</v>
      </c>
      <c r="FW2" s="2" t="s">
        <v>1664</v>
      </c>
      <c r="FX2" s="2" t="s">
        <v>1665</v>
      </c>
      <c r="FY2" s="2" t="s">
        <v>1671</v>
      </c>
      <c r="FZ2" s="2" t="s">
        <v>1674</v>
      </c>
      <c r="GA2" s="2" t="s">
        <v>1675</v>
      </c>
      <c r="GB2" s="2" t="s">
        <v>1676</v>
      </c>
      <c r="GC2" s="2" t="s">
        <v>1677</v>
      </c>
      <c r="GD2" s="2" t="s">
        <v>1678</v>
      </c>
      <c r="GE2" s="2" t="s">
        <v>1679</v>
      </c>
      <c r="GF2" s="2" t="s">
        <v>1642</v>
      </c>
      <c r="GG2" s="2" t="s">
        <v>1680</v>
      </c>
      <c r="GH2" s="2" t="s">
        <v>1681</v>
      </c>
      <c r="GI2" s="2" t="s">
        <v>1682</v>
      </c>
      <c r="GJ2" s="2" t="s">
        <v>1683</v>
      </c>
      <c r="GK2" s="2" t="s">
        <v>1684</v>
      </c>
      <c r="GL2" s="2" t="s">
        <v>1685</v>
      </c>
      <c r="GM2" s="2" t="s">
        <v>1686</v>
      </c>
      <c r="GN2" s="2" t="s">
        <v>1687</v>
      </c>
      <c r="GO2" s="2" t="s">
        <v>1688</v>
      </c>
      <c r="GP2" s="2" t="s">
        <v>1689</v>
      </c>
      <c r="GQ2" s="2" t="s">
        <v>1690</v>
      </c>
      <c r="GR2" s="2" t="s">
        <v>1691</v>
      </c>
      <c r="GS2" s="2" t="s">
        <v>1692</v>
      </c>
      <c r="GT2" s="2" t="s">
        <v>1693</v>
      </c>
      <c r="GU2" s="2" t="s">
        <v>1694</v>
      </c>
    </row>
    <row r="3" spans="1:20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</row>
    <row r="4" spans="1:203" x14ac:dyDescent="0.25">
      <c r="B4" s="2" t="s">
        <v>1699</v>
      </c>
      <c r="C4" s="2" t="s">
        <v>1700</v>
      </c>
      <c r="D4" s="2" t="s">
        <v>1701</v>
      </c>
      <c r="E4" s="2" t="s">
        <v>1702</v>
      </c>
      <c r="F4" s="2" t="s">
        <v>1703</v>
      </c>
      <c r="G4" s="2" t="s">
        <v>1704</v>
      </c>
      <c r="H4" s="2" t="s">
        <v>1705</v>
      </c>
      <c r="I4" s="2" t="s">
        <v>1706</v>
      </c>
      <c r="J4" s="2" t="s">
        <v>1707</v>
      </c>
      <c r="K4" s="2" t="s">
        <v>1708</v>
      </c>
      <c r="L4" s="2" t="s">
        <v>1709</v>
      </c>
      <c r="M4" s="2" t="s">
        <v>1710</v>
      </c>
      <c r="N4" s="2" t="s">
        <v>1711</v>
      </c>
      <c r="O4" s="2" t="s">
        <v>1712</v>
      </c>
      <c r="P4" s="2" t="s">
        <v>1713</v>
      </c>
      <c r="Q4" s="2" t="s">
        <v>1714</v>
      </c>
      <c r="R4" s="2" t="s">
        <v>1715</v>
      </c>
      <c r="S4" s="2" t="s">
        <v>1716</v>
      </c>
      <c r="T4" s="2" t="s">
        <v>1717</v>
      </c>
      <c r="U4" s="2" t="s">
        <v>1718</v>
      </c>
      <c r="V4" s="2" t="s">
        <v>1719</v>
      </c>
      <c r="W4" s="2" t="s">
        <v>1720</v>
      </c>
      <c r="X4" s="2" t="s">
        <v>1721</v>
      </c>
      <c r="Y4" s="2" t="s">
        <v>1722</v>
      </c>
      <c r="Z4" s="2" t="s">
        <v>1723</v>
      </c>
      <c r="AA4" s="2" t="s">
        <v>1724</v>
      </c>
      <c r="AB4" s="2" t="s">
        <v>1725</v>
      </c>
      <c r="AC4" s="2" t="s">
        <v>1726</v>
      </c>
      <c r="AD4" s="2" t="s">
        <v>1727</v>
      </c>
      <c r="AE4" s="2" t="s">
        <v>1728</v>
      </c>
      <c r="AF4" s="2" t="s">
        <v>1729</v>
      </c>
      <c r="AG4" s="2" t="s">
        <v>1730</v>
      </c>
      <c r="AH4" s="2" t="s">
        <v>1731</v>
      </c>
      <c r="AI4" s="2" t="s">
        <v>1732</v>
      </c>
      <c r="AJ4" s="2" t="s">
        <v>1733</v>
      </c>
      <c r="AK4" s="2" t="s">
        <v>1734</v>
      </c>
      <c r="AL4" s="2" t="s">
        <v>1735</v>
      </c>
      <c r="AM4" s="2" t="s">
        <v>1736</v>
      </c>
      <c r="AN4" s="2" t="s">
        <v>1737</v>
      </c>
      <c r="AO4" s="2" t="s">
        <v>1738</v>
      </c>
      <c r="AP4" s="2" t="s">
        <v>1739</v>
      </c>
      <c r="AQ4" s="2" t="s">
        <v>1740</v>
      </c>
      <c r="AR4" s="2" t="s">
        <v>1741</v>
      </c>
      <c r="AS4" s="2" t="s">
        <v>1742</v>
      </c>
      <c r="AT4" s="2" t="s">
        <v>1743</v>
      </c>
      <c r="AU4" s="2" t="s">
        <v>1744</v>
      </c>
      <c r="AV4" s="2" t="s">
        <v>1745</v>
      </c>
      <c r="AW4" s="2" t="s">
        <v>1746</v>
      </c>
      <c r="AX4" s="2" t="s">
        <v>1747</v>
      </c>
      <c r="AY4" s="2" t="s">
        <v>1748</v>
      </c>
      <c r="AZ4" s="2" t="s">
        <v>1749</v>
      </c>
      <c r="BA4" s="2" t="s">
        <v>1750</v>
      </c>
      <c r="BB4" s="2" t="s">
        <v>1751</v>
      </c>
      <c r="BC4" s="2" t="s">
        <v>1752</v>
      </c>
      <c r="BD4" s="2" t="s">
        <v>1753</v>
      </c>
      <c r="BE4" s="2" t="s">
        <v>1754</v>
      </c>
      <c r="BF4" s="2" t="s">
        <v>1755</v>
      </c>
      <c r="BG4" s="2" t="s">
        <v>1756</v>
      </c>
      <c r="BH4" s="2" t="s">
        <v>1757</v>
      </c>
      <c r="BI4" s="2" t="s">
        <v>1758</v>
      </c>
      <c r="BJ4" s="2" t="s">
        <v>1759</v>
      </c>
      <c r="BK4" s="2" t="s">
        <v>1760</v>
      </c>
      <c r="BL4" s="2" t="s">
        <v>1761</v>
      </c>
      <c r="BM4" s="2" t="s">
        <v>1762</v>
      </c>
      <c r="BN4" s="2" t="s">
        <v>1763</v>
      </c>
      <c r="BO4" s="2" t="s">
        <v>1764</v>
      </c>
      <c r="BP4" s="2" t="s">
        <v>1765</v>
      </c>
      <c r="BQ4" s="2" t="s">
        <v>1766</v>
      </c>
      <c r="BR4" s="2" t="s">
        <v>1767</v>
      </c>
      <c r="BS4" s="2" t="s">
        <v>1768</v>
      </c>
      <c r="BT4" s="2" t="s">
        <v>1769</v>
      </c>
      <c r="BU4" s="2" t="s">
        <v>1770</v>
      </c>
      <c r="BV4" s="2" t="s">
        <v>1771</v>
      </c>
      <c r="BW4" s="2" t="s">
        <v>1772</v>
      </c>
      <c r="BX4" s="2" t="s">
        <v>1773</v>
      </c>
      <c r="BY4" s="2" t="s">
        <v>1774</v>
      </c>
      <c r="BZ4" s="2" t="s">
        <v>1775</v>
      </c>
      <c r="CA4" s="2" t="s">
        <v>1776</v>
      </c>
      <c r="CB4" s="2" t="s">
        <v>1777</v>
      </c>
      <c r="CC4" s="2" t="s">
        <v>1778</v>
      </c>
      <c r="CD4" s="2" t="s">
        <v>1779</v>
      </c>
      <c r="CE4" s="2" t="s">
        <v>1780</v>
      </c>
      <c r="CF4" s="2" t="s">
        <v>1781</v>
      </c>
      <c r="CG4" s="2" t="s">
        <v>1782</v>
      </c>
      <c r="CH4" s="2" t="s">
        <v>1783</v>
      </c>
      <c r="CI4" s="2" t="s">
        <v>1784</v>
      </c>
      <c r="CJ4" s="2" t="s">
        <v>1785</v>
      </c>
      <c r="CK4" s="2" t="s">
        <v>1786</v>
      </c>
      <c r="CL4" s="2" t="s">
        <v>1787</v>
      </c>
      <c r="CM4" s="2" t="s">
        <v>1788</v>
      </c>
      <c r="CN4" s="2" t="s">
        <v>1789</v>
      </c>
      <c r="CO4" s="2" t="s">
        <v>1790</v>
      </c>
      <c r="CP4" s="2" t="s">
        <v>1791</v>
      </c>
      <c r="CQ4" s="2" t="s">
        <v>1792</v>
      </c>
      <c r="CR4" s="2" t="s">
        <v>1793</v>
      </c>
      <c r="CS4" s="2" t="s">
        <v>1794</v>
      </c>
      <c r="CT4" s="2" t="s">
        <v>1795</v>
      </c>
      <c r="CU4" s="2" t="s">
        <v>1796</v>
      </c>
      <c r="CV4" s="2" t="s">
        <v>1797</v>
      </c>
      <c r="CW4" s="2" t="s">
        <v>1798</v>
      </c>
      <c r="CX4" s="2" t="s">
        <v>1799</v>
      </c>
      <c r="CY4" s="2" t="s">
        <v>1800</v>
      </c>
      <c r="CZ4" s="2" t="s">
        <v>1801</v>
      </c>
      <c r="DA4" s="2" t="s">
        <v>1802</v>
      </c>
      <c r="DB4" s="2" t="s">
        <v>1803</v>
      </c>
      <c r="DC4" s="2" t="s">
        <v>1804</v>
      </c>
      <c r="DD4" s="2" t="s">
        <v>1805</v>
      </c>
      <c r="DE4" s="2" t="s">
        <v>1806</v>
      </c>
      <c r="DF4" s="2" t="s">
        <v>1807</v>
      </c>
      <c r="DG4" s="2" t="s">
        <v>1808</v>
      </c>
      <c r="DH4" s="2" t="s">
        <v>1809</v>
      </c>
      <c r="DI4" s="2" t="s">
        <v>1810</v>
      </c>
      <c r="DJ4" s="2" t="s">
        <v>1811</v>
      </c>
      <c r="DK4" s="2" t="s">
        <v>1812</v>
      </c>
      <c r="DL4" s="2" t="s">
        <v>1813</v>
      </c>
      <c r="DM4" s="2" t="s">
        <v>1814</v>
      </c>
      <c r="DN4" s="2" t="s">
        <v>1815</v>
      </c>
      <c r="DO4" s="2" t="s">
        <v>1816</v>
      </c>
      <c r="DP4" s="2" t="s">
        <v>1817</v>
      </c>
      <c r="DQ4" s="2" t="s">
        <v>1818</v>
      </c>
      <c r="DR4" s="2" t="s">
        <v>1819</v>
      </c>
      <c r="DS4" s="2" t="s">
        <v>1820</v>
      </c>
      <c r="DT4" s="2" t="s">
        <v>1821</v>
      </c>
      <c r="DU4" s="2" t="s">
        <v>1822</v>
      </c>
      <c r="DV4" s="2" t="s">
        <v>1823</v>
      </c>
      <c r="DW4" s="2" t="s">
        <v>1824</v>
      </c>
      <c r="DX4" s="2" t="s">
        <v>1825</v>
      </c>
      <c r="DY4" s="2" t="s">
        <v>1826</v>
      </c>
      <c r="DZ4" s="2" t="s">
        <v>1827</v>
      </c>
      <c r="EA4" s="2" t="s">
        <v>1828</v>
      </c>
      <c r="EB4" s="2" t="s">
        <v>1829</v>
      </c>
      <c r="EC4" s="2" t="s">
        <v>1830</v>
      </c>
      <c r="ED4" s="2" t="s">
        <v>1831</v>
      </c>
      <c r="EE4" s="2" t="s">
        <v>1832</v>
      </c>
      <c r="EF4" s="2" t="s">
        <v>1833</v>
      </c>
      <c r="EG4" s="2" t="s">
        <v>1834</v>
      </c>
      <c r="EH4" s="2" t="s">
        <v>1835</v>
      </c>
      <c r="EI4" s="2" t="s">
        <v>1836</v>
      </c>
      <c r="EJ4" s="2" t="s">
        <v>1837</v>
      </c>
      <c r="EK4" s="2" t="s">
        <v>1838</v>
      </c>
      <c r="EL4" s="2" t="s">
        <v>1839</v>
      </c>
      <c r="EM4" s="2" t="s">
        <v>1840</v>
      </c>
      <c r="EN4" s="2" t="s">
        <v>1841</v>
      </c>
      <c r="EO4" s="2" t="s">
        <v>1842</v>
      </c>
      <c r="EP4" s="2" t="s">
        <v>1843</v>
      </c>
      <c r="EQ4" s="2" t="s">
        <v>1844</v>
      </c>
      <c r="ER4" s="2" t="s">
        <v>1845</v>
      </c>
      <c r="ES4" s="2" t="s">
        <v>1846</v>
      </c>
      <c r="ET4" s="2" t="s">
        <v>1847</v>
      </c>
      <c r="EU4" s="2" t="s">
        <v>1848</v>
      </c>
      <c r="EV4" s="2" t="s">
        <v>1849</v>
      </c>
      <c r="EW4" s="2" t="s">
        <v>1850</v>
      </c>
      <c r="EX4" s="2" t="s">
        <v>1851</v>
      </c>
      <c r="EY4" s="2" t="s">
        <v>1852</v>
      </c>
      <c r="EZ4" s="2" t="s">
        <v>1853</v>
      </c>
      <c r="FA4" s="2" t="s">
        <v>1854</v>
      </c>
      <c r="FB4" s="2" t="s">
        <v>1855</v>
      </c>
      <c r="FC4" s="2" t="s">
        <v>1856</v>
      </c>
      <c r="FD4" s="2" t="s">
        <v>1857</v>
      </c>
      <c r="FE4" s="2" t="s">
        <v>1858</v>
      </c>
      <c r="FF4" s="2" t="s">
        <v>1859</v>
      </c>
      <c r="FG4" s="2" t="s">
        <v>1860</v>
      </c>
      <c r="FH4" s="2" t="s">
        <v>1861</v>
      </c>
      <c r="FI4" s="2" t="s">
        <v>1862</v>
      </c>
      <c r="FJ4" s="2" t="s">
        <v>1863</v>
      </c>
      <c r="FK4" s="2" t="s">
        <v>1864</v>
      </c>
      <c r="FL4" s="2" t="s">
        <v>1865</v>
      </c>
      <c r="FM4" s="2" t="s">
        <v>1866</v>
      </c>
      <c r="FN4" s="2" t="s">
        <v>1867</v>
      </c>
      <c r="FO4" s="2" t="s">
        <v>1868</v>
      </c>
      <c r="FP4" s="2" t="s">
        <v>1869</v>
      </c>
      <c r="FQ4" s="2" t="s">
        <v>1870</v>
      </c>
      <c r="FR4" s="2" t="s">
        <v>1871</v>
      </c>
      <c r="FS4" s="2" t="s">
        <v>1872</v>
      </c>
      <c r="FT4" s="2" t="s">
        <v>1873</v>
      </c>
      <c r="FU4" s="2" t="s">
        <v>1874</v>
      </c>
      <c r="FV4" s="2" t="s">
        <v>1875</v>
      </c>
      <c r="FW4" s="2" t="s">
        <v>1876</v>
      </c>
      <c r="FX4" s="2" t="s">
        <v>1877</v>
      </c>
      <c r="FY4" s="2" t="s">
        <v>1878</v>
      </c>
      <c r="FZ4" s="2" t="s">
        <v>1879</v>
      </c>
      <c r="GA4" s="2" t="s">
        <v>1880</v>
      </c>
      <c r="GB4" s="2" t="s">
        <v>1881</v>
      </c>
      <c r="GC4" s="2" t="s">
        <v>1882</v>
      </c>
      <c r="GD4" s="2" t="s">
        <v>1883</v>
      </c>
      <c r="GE4" s="2" t="s">
        <v>1884</v>
      </c>
      <c r="GF4" s="2" t="s">
        <v>1885</v>
      </c>
      <c r="GG4" s="2" t="s">
        <v>1886</v>
      </c>
      <c r="GH4" s="2" t="s">
        <v>1887</v>
      </c>
      <c r="GI4" s="2" t="s">
        <v>1888</v>
      </c>
      <c r="GJ4" s="2" t="s">
        <v>1889</v>
      </c>
      <c r="GK4" s="2" t="s">
        <v>1890</v>
      </c>
      <c r="GL4" s="2" t="s">
        <v>1891</v>
      </c>
      <c r="GM4" s="2" t="s">
        <v>1892</v>
      </c>
      <c r="GN4" s="2" t="s">
        <v>1893</v>
      </c>
      <c r="GO4" s="2" t="s">
        <v>1894</v>
      </c>
      <c r="GP4" s="2" t="s">
        <v>1895</v>
      </c>
      <c r="GQ4" s="2" t="s">
        <v>1896</v>
      </c>
      <c r="GR4" s="2" t="s">
        <v>1897</v>
      </c>
      <c r="GS4" s="2" t="s">
        <v>1898</v>
      </c>
      <c r="GT4" s="2" t="s">
        <v>1899</v>
      </c>
      <c r="GU4" s="2" t="s">
        <v>1900</v>
      </c>
    </row>
    <row r="5" spans="1:203" x14ac:dyDescent="0.25">
      <c r="B5" s="4"/>
      <c r="GU5" s="8"/>
    </row>
  </sheetData>
  <dataValidations count="203">
    <dataValidation type="custom" allowBlank="1" showInputMessage="1" showErrorMessage="1" sqref="B1:G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2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1563</v>
      </c>
      <c r="C1" s="2" t="s">
        <v>1564</v>
      </c>
      <c r="D1" s="2" t="s">
        <v>1565</v>
      </c>
      <c r="E1" s="2" t="s">
        <v>1566</v>
      </c>
      <c r="F1" s="2" t="s">
        <v>1567</v>
      </c>
      <c r="G1" s="2" t="s">
        <v>1568</v>
      </c>
      <c r="H1" s="2" t="s">
        <v>281</v>
      </c>
      <c r="I1" s="2" t="s">
        <v>1569</v>
      </c>
      <c r="J1" s="2" t="s">
        <v>1570</v>
      </c>
      <c r="K1" s="2" t="s">
        <v>1571</v>
      </c>
      <c r="L1" s="2" t="s">
        <v>279</v>
      </c>
      <c r="M1" s="2" t="s">
        <v>280</v>
      </c>
      <c r="N1" s="2" t="s">
        <v>1572</v>
      </c>
      <c r="O1" s="2" t="s">
        <v>1573</v>
      </c>
      <c r="P1" s="2" t="s">
        <v>1574</v>
      </c>
      <c r="Q1" s="2" t="s">
        <v>500</v>
      </c>
      <c r="R1" s="2" t="s">
        <v>1575</v>
      </c>
      <c r="S1" s="2" t="s">
        <v>1576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259</v>
      </c>
      <c r="B3" s="2" t="s">
        <v>1617</v>
      </c>
      <c r="C3" s="2" t="s">
        <v>1618</v>
      </c>
      <c r="D3" s="2" t="s">
        <v>1619</v>
      </c>
      <c r="E3" s="2" t="s">
        <v>1620</v>
      </c>
      <c r="F3" s="2" t="s">
        <v>1552</v>
      </c>
      <c r="G3" s="2" t="s">
        <v>1560</v>
      </c>
      <c r="H3" s="2" t="s">
        <v>257</v>
      </c>
      <c r="I3" s="2" t="s">
        <v>257</v>
      </c>
      <c r="J3" s="2" t="s">
        <v>1621</v>
      </c>
      <c r="K3" s="2" t="s">
        <v>257</v>
      </c>
      <c r="L3" s="2" t="s">
        <v>257</v>
      </c>
      <c r="M3" s="2" t="s">
        <v>257</v>
      </c>
      <c r="N3" s="2" t="s">
        <v>1622</v>
      </c>
      <c r="O3" s="2" t="s">
        <v>1623</v>
      </c>
      <c r="P3" s="2" t="s">
        <v>477</v>
      </c>
      <c r="Q3" s="2" t="s">
        <v>1552</v>
      </c>
      <c r="R3" s="2" t="s">
        <v>1552</v>
      </c>
      <c r="S3" s="2" t="s">
        <v>1552</v>
      </c>
    </row>
    <row r="4" spans="1:19" x14ac:dyDescent="0.25">
      <c r="B4" s="2" t="s">
        <v>1577</v>
      </c>
      <c r="C4" s="2" t="s">
        <v>1578</v>
      </c>
      <c r="D4" s="2" t="s">
        <v>1579</v>
      </c>
      <c r="E4" s="2" t="s">
        <v>1580</v>
      </c>
      <c r="F4" s="2" t="s">
        <v>1581</v>
      </c>
      <c r="G4" s="2" t="s">
        <v>1582</v>
      </c>
      <c r="H4" s="2" t="s">
        <v>1583</v>
      </c>
      <c r="I4" s="2" t="s">
        <v>1584</v>
      </c>
      <c r="J4" s="2" t="s">
        <v>1585</v>
      </c>
      <c r="K4" s="2" t="s">
        <v>1586</v>
      </c>
      <c r="L4" s="2" t="s">
        <v>1587</v>
      </c>
      <c r="M4" s="2" t="s">
        <v>1588</v>
      </c>
      <c r="N4" s="2" t="s">
        <v>1589</v>
      </c>
      <c r="O4" s="2" t="s">
        <v>1590</v>
      </c>
      <c r="P4" s="2" t="s">
        <v>1591</v>
      </c>
      <c r="Q4" s="2" t="s">
        <v>524</v>
      </c>
      <c r="R4" s="2" t="s">
        <v>1592</v>
      </c>
      <c r="S4" s="2" t="s">
        <v>1593</v>
      </c>
    </row>
    <row r="5" spans="1:19" x14ac:dyDescent="0.25">
      <c r="B5" s="10"/>
      <c r="S5" s="6"/>
    </row>
  </sheetData>
  <dataValidations count="15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C5:C1048576">
      <formula1>SE_06_02_18_01_Asset_held_in_unit_linked_and_index_linked_contracts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9" width="15.7109375" style="1"/>
    <col min="20" max="20" width="15.7109375" style="12"/>
    <col min="21" max="21" width="15.7109375" style="3"/>
    <col min="22" max="22" width="15.7109375" style="13"/>
    <col min="23" max="24" width="15.7109375" style="14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478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278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  <c r="U1" s="2" t="s">
        <v>496</v>
      </c>
      <c r="V1" s="2" t="s">
        <v>497</v>
      </c>
      <c r="W1" s="2" t="s">
        <v>498</v>
      </c>
      <c r="X1" s="2" t="s">
        <v>499</v>
      </c>
      <c r="Y1" s="2" t="s">
        <v>500</v>
      </c>
    </row>
    <row r="2" spans="1:2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1553</v>
      </c>
      <c r="F3" s="2" t="s">
        <v>1554</v>
      </c>
      <c r="G3" s="2" t="s">
        <v>1552</v>
      </c>
      <c r="H3" s="2" t="s">
        <v>1552</v>
      </c>
      <c r="I3" s="2" t="s">
        <v>475</v>
      </c>
      <c r="J3" s="2" t="s">
        <v>1555</v>
      </c>
      <c r="K3" s="2" t="s">
        <v>476</v>
      </c>
      <c r="L3" s="2" t="s">
        <v>1552</v>
      </c>
      <c r="M3" s="2" t="s">
        <v>1556</v>
      </c>
      <c r="N3" s="2" t="s">
        <v>1557</v>
      </c>
      <c r="O3" s="2" t="s">
        <v>1558</v>
      </c>
      <c r="P3" s="2" t="s">
        <v>1552</v>
      </c>
      <c r="Q3" s="2" t="s">
        <v>1552</v>
      </c>
      <c r="R3" s="2" t="s">
        <v>1559</v>
      </c>
      <c r="S3" s="2" t="s">
        <v>1552</v>
      </c>
      <c r="T3" s="2" t="s">
        <v>1560</v>
      </c>
      <c r="U3" s="2" t="s">
        <v>257</v>
      </c>
      <c r="V3" s="2" t="s">
        <v>1561</v>
      </c>
      <c r="W3" s="2" t="s">
        <v>1562</v>
      </c>
      <c r="X3" s="2" t="s">
        <v>1562</v>
      </c>
      <c r="Y3" s="2" t="s">
        <v>1552</v>
      </c>
    </row>
    <row r="4" spans="1:25" x14ac:dyDescent="0.25">
      <c r="B4" s="2" t="s">
        <v>501</v>
      </c>
      <c r="C4" s="2" t="s">
        <v>502</v>
      </c>
      <c r="D4" s="2" t="s">
        <v>503</v>
      </c>
      <c r="E4" s="2" t="s">
        <v>504</v>
      </c>
      <c r="F4" s="2" t="s">
        <v>505</v>
      </c>
      <c r="G4" s="2" t="s">
        <v>506</v>
      </c>
      <c r="H4" s="2" t="s">
        <v>507</v>
      </c>
      <c r="I4" s="2" t="s">
        <v>508</v>
      </c>
      <c r="J4" s="2" t="s">
        <v>509</v>
      </c>
      <c r="K4" s="2" t="s">
        <v>510</v>
      </c>
      <c r="L4" s="2" t="s">
        <v>511</v>
      </c>
      <c r="M4" s="2" t="s">
        <v>512</v>
      </c>
      <c r="N4" s="2" t="s">
        <v>513</v>
      </c>
      <c r="O4" s="2" t="s">
        <v>514</v>
      </c>
      <c r="P4" s="2" t="s">
        <v>515</v>
      </c>
      <c r="Q4" s="2" t="s">
        <v>516</v>
      </c>
      <c r="R4" s="2" t="s">
        <v>517</v>
      </c>
      <c r="S4" s="2" t="s">
        <v>518</v>
      </c>
      <c r="T4" s="2" t="s">
        <v>519</v>
      </c>
      <c r="U4" s="2" t="s">
        <v>520</v>
      </c>
      <c r="V4" s="2" t="s">
        <v>521</v>
      </c>
      <c r="W4" s="2" t="s">
        <v>522</v>
      </c>
      <c r="X4" s="2" t="s">
        <v>523</v>
      </c>
      <c r="Y4" s="2" t="s">
        <v>524</v>
      </c>
    </row>
    <row r="5" spans="1:25" x14ac:dyDescent="0.25">
      <c r="B5" s="10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SE_06_02_18_02_Currency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277</v>
      </c>
      <c r="C1" s="2" t="s">
        <v>278</v>
      </c>
      <c r="D1" s="2" t="s">
        <v>279</v>
      </c>
      <c r="E1" s="2" t="s">
        <v>280</v>
      </c>
      <c r="F1" s="2" t="s">
        <v>281</v>
      </c>
      <c r="G1" s="2" t="s">
        <v>282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475</v>
      </c>
      <c r="C3" s="2" t="s">
        <v>476</v>
      </c>
      <c r="D3" s="2" t="s">
        <v>257</v>
      </c>
      <c r="E3" s="2" t="s">
        <v>257</v>
      </c>
      <c r="F3" s="2" t="s">
        <v>257</v>
      </c>
      <c r="G3" s="2" t="s">
        <v>477</v>
      </c>
    </row>
    <row r="4" spans="1:7" x14ac:dyDescent="0.25">
      <c r="B4" s="2" t="s">
        <v>283</v>
      </c>
      <c r="C4" s="2" t="s">
        <v>284</v>
      </c>
      <c r="D4" s="2" t="s">
        <v>285</v>
      </c>
      <c r="E4" s="2" t="s">
        <v>286</v>
      </c>
      <c r="F4" s="2" t="s">
        <v>287</v>
      </c>
      <c r="G4" s="2" t="s">
        <v>288</v>
      </c>
    </row>
    <row r="5" spans="1:7" x14ac:dyDescent="0.25">
      <c r="B5" s="10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45" x14ac:dyDescent="0.25">
      <c r="A1" s="1" t="s">
        <v>0</v>
      </c>
      <c r="B1" s="2" t="s">
        <v>266</v>
      </c>
      <c r="C1" s="2" t="s">
        <v>266</v>
      </c>
      <c r="D1" s="2" t="s">
        <v>266</v>
      </c>
      <c r="E1" s="2" t="s">
        <v>266</v>
      </c>
      <c r="F1" s="2" t="s">
        <v>266</v>
      </c>
    </row>
    <row r="2" spans="1:6" ht="60" x14ac:dyDescent="0.25">
      <c r="A2" s="1" t="s">
        <v>3</v>
      </c>
      <c r="B2" s="2" t="s">
        <v>267</v>
      </c>
      <c r="C2" s="2" t="s">
        <v>268</v>
      </c>
      <c r="D2" s="2" t="s">
        <v>269</v>
      </c>
      <c r="E2" s="2" t="s">
        <v>270</v>
      </c>
      <c r="F2" s="2" t="s">
        <v>271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</row>
    <row r="4" spans="1:6" x14ac:dyDescent="0.25">
      <c r="B4" s="2" t="s">
        <v>272</v>
      </c>
      <c r="C4" s="2" t="s">
        <v>273</v>
      </c>
      <c r="D4" s="2" t="s">
        <v>274</v>
      </c>
      <c r="E4" s="2" t="s">
        <v>275</v>
      </c>
      <c r="F4" s="2" t="s">
        <v>276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9"/>
    <col min="5" max="16384" width="15.7109375" style="1"/>
  </cols>
  <sheetData>
    <row r="1" spans="1:4" ht="30" x14ac:dyDescent="0.25">
      <c r="A1" s="1" t="s">
        <v>0</v>
      </c>
      <c r="B1" s="2" t="s">
        <v>1</v>
      </c>
      <c r="C1" s="2" t="s">
        <v>1</v>
      </c>
      <c r="D1" s="2" t="s">
        <v>1</v>
      </c>
    </row>
    <row r="2" spans="1:4" ht="105" x14ac:dyDescent="0.25">
      <c r="A2" s="1" t="s">
        <v>3</v>
      </c>
      <c r="B2" s="2" t="s">
        <v>260</v>
      </c>
      <c r="C2" s="2" t="s">
        <v>261</v>
      </c>
      <c r="D2" s="2" t="s">
        <v>262</v>
      </c>
    </row>
    <row r="3" spans="1:4" x14ac:dyDescent="0.25">
      <c r="A3" s="1" t="s">
        <v>259</v>
      </c>
      <c r="B3" s="2" t="s">
        <v>257</v>
      </c>
      <c r="C3" s="2" t="s">
        <v>257</v>
      </c>
      <c r="D3" s="2" t="s">
        <v>257</v>
      </c>
    </row>
    <row r="4" spans="1:4" x14ac:dyDescent="0.25">
      <c r="B4" s="2" t="s">
        <v>263</v>
      </c>
      <c r="C4" s="2" t="s">
        <v>264</v>
      </c>
      <c r="D4" s="2" t="s">
        <v>265</v>
      </c>
    </row>
    <row r="5" spans="1:4" x14ac:dyDescent="0.25">
      <c r="B5" s="4"/>
      <c r="D5" s="8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ht="45" x14ac:dyDescent="0.25">
      <c r="A2" s="1" t="s">
        <v>3</v>
      </c>
      <c r="B2" s="2" t="s">
        <v>4</v>
      </c>
      <c r="C2" s="2" t="s">
        <v>5</v>
      </c>
    </row>
    <row r="3" spans="1:3" x14ac:dyDescent="0.25">
      <c r="A3" s="1" t="s">
        <v>259</v>
      </c>
      <c r="B3" s="2" t="s">
        <v>257</v>
      </c>
      <c r="C3" s="2" t="s">
        <v>258</v>
      </c>
    </row>
    <row r="4" spans="1:3" x14ac:dyDescent="0.25">
      <c r="B4" s="2" t="s">
        <v>6</v>
      </c>
      <c r="C4" s="2" t="s">
        <v>7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E_03_01_16_02_CountryZEC0010</formula1>
    </dataValidation>
  </dataValidation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L1:BAI997"/>
  <sheetViews>
    <sheetView workbookViewId="0"/>
  </sheetViews>
  <sheetFormatPr defaultRowHeight="15" x14ac:dyDescent="0.25"/>
  <sheetData>
    <row r="1" spans="740:1387" x14ac:dyDescent="0.25">
      <c r="ABL1" t="s">
        <v>8</v>
      </c>
      <c r="ABM1" t="s">
        <v>289</v>
      </c>
      <c r="ABN1" t="s">
        <v>292</v>
      </c>
      <c r="ABO1" t="s">
        <v>525</v>
      </c>
      <c r="ABP1" t="s">
        <v>1522</v>
      </c>
      <c r="ABQ1" t="s">
        <v>289</v>
      </c>
      <c r="ABR1" t="s">
        <v>289</v>
      </c>
      <c r="ABS1" t="s">
        <v>292</v>
      </c>
      <c r="ABT1" t="s">
        <v>1533</v>
      </c>
      <c r="ABU1" t="s">
        <v>1537</v>
      </c>
      <c r="ABV1" t="s">
        <v>1542</v>
      </c>
      <c r="ABW1" t="s">
        <v>1544</v>
      </c>
      <c r="ABX1" t="s">
        <v>1594</v>
      </c>
      <c r="ABY1" t="s">
        <v>1600</v>
      </c>
      <c r="ABZ1" t="s">
        <v>1602</v>
      </c>
      <c r="ACA1" t="s">
        <v>289</v>
      </c>
      <c r="ACB1" t="s">
        <v>1607</v>
      </c>
      <c r="ACC1" t="s">
        <v>1613</v>
      </c>
      <c r="ACD1" t="s">
        <v>1615</v>
      </c>
      <c r="ACE1" t="s">
        <v>1981</v>
      </c>
      <c r="ACF1" t="s">
        <v>1981</v>
      </c>
      <c r="ACG1" t="s">
        <v>1981</v>
      </c>
      <c r="ACH1" t="s">
        <v>1981</v>
      </c>
      <c r="ACI1" t="s">
        <v>1981</v>
      </c>
      <c r="ACJ1" t="s">
        <v>1981</v>
      </c>
      <c r="ACK1" t="s">
        <v>1981</v>
      </c>
      <c r="ACL1" t="s">
        <v>1981</v>
      </c>
      <c r="ACM1" t="s">
        <v>1981</v>
      </c>
      <c r="ACN1" t="s">
        <v>1981</v>
      </c>
      <c r="ACO1" t="s">
        <v>1981</v>
      </c>
      <c r="ACP1" t="s">
        <v>1981</v>
      </c>
      <c r="ACQ1" t="s">
        <v>1981</v>
      </c>
      <c r="ACR1" t="s">
        <v>1981</v>
      </c>
      <c r="ACS1" t="s">
        <v>1981</v>
      </c>
      <c r="ACT1" t="s">
        <v>1981</v>
      </c>
      <c r="ACU1" t="s">
        <v>1981</v>
      </c>
      <c r="ACV1" t="s">
        <v>1981</v>
      </c>
      <c r="ACW1" t="s">
        <v>1981</v>
      </c>
      <c r="ACX1" t="s">
        <v>1981</v>
      </c>
      <c r="ACY1" t="s">
        <v>1981</v>
      </c>
      <c r="ACZ1" t="s">
        <v>1981</v>
      </c>
      <c r="ADA1" t="s">
        <v>1981</v>
      </c>
      <c r="ADB1" t="s">
        <v>1981</v>
      </c>
      <c r="ADC1" t="s">
        <v>1981</v>
      </c>
      <c r="ADD1" t="s">
        <v>1981</v>
      </c>
      <c r="ADE1" t="s">
        <v>1981</v>
      </c>
      <c r="ADF1" t="s">
        <v>1981</v>
      </c>
      <c r="ADG1" t="s">
        <v>1981</v>
      </c>
      <c r="ADH1" t="s">
        <v>1981</v>
      </c>
      <c r="ADI1" t="s">
        <v>1981</v>
      </c>
      <c r="ADJ1" t="s">
        <v>1981</v>
      </c>
      <c r="ADK1" t="s">
        <v>1981</v>
      </c>
      <c r="ADL1" t="s">
        <v>1981</v>
      </c>
      <c r="ADM1" t="s">
        <v>1981</v>
      </c>
      <c r="ADN1" t="s">
        <v>1981</v>
      </c>
      <c r="ADO1" t="s">
        <v>1981</v>
      </c>
      <c r="ADP1" t="s">
        <v>1981</v>
      </c>
      <c r="ADQ1" t="s">
        <v>1981</v>
      </c>
      <c r="ADR1" t="s">
        <v>1981</v>
      </c>
      <c r="ADS1" t="s">
        <v>1981</v>
      </c>
      <c r="ADT1" t="s">
        <v>1981</v>
      </c>
      <c r="ADU1" t="s">
        <v>1981</v>
      </c>
      <c r="ADV1" t="s">
        <v>1981</v>
      </c>
      <c r="ADW1" t="s">
        <v>1981</v>
      </c>
      <c r="ADX1" t="s">
        <v>1981</v>
      </c>
      <c r="ADY1" t="s">
        <v>1981</v>
      </c>
      <c r="ADZ1" t="s">
        <v>1981</v>
      </c>
      <c r="AEA1" t="s">
        <v>1981</v>
      </c>
      <c r="AEB1" t="s">
        <v>1981</v>
      </c>
      <c r="AEC1" t="s">
        <v>1981</v>
      </c>
      <c r="AED1" t="s">
        <v>1981</v>
      </c>
      <c r="AEE1" t="s">
        <v>1981</v>
      </c>
      <c r="AEF1" t="s">
        <v>1981</v>
      </c>
      <c r="AEG1" t="s">
        <v>1981</v>
      </c>
      <c r="AEH1" t="s">
        <v>1981</v>
      </c>
      <c r="AEI1" t="s">
        <v>1981</v>
      </c>
      <c r="AEJ1" t="s">
        <v>1981</v>
      </c>
      <c r="AEK1" t="s">
        <v>1981</v>
      </c>
      <c r="AEL1" t="s">
        <v>1981</v>
      </c>
      <c r="AEM1" t="s">
        <v>1981</v>
      </c>
      <c r="AEN1" t="s">
        <v>1981</v>
      </c>
      <c r="AEO1" t="s">
        <v>1981</v>
      </c>
      <c r="AEP1" t="s">
        <v>1981</v>
      </c>
      <c r="AEQ1" t="s">
        <v>1981</v>
      </c>
      <c r="AER1" t="s">
        <v>1981</v>
      </c>
      <c r="AES1" t="s">
        <v>2084</v>
      </c>
      <c r="AET1" t="s">
        <v>2086</v>
      </c>
      <c r="AEU1" t="s">
        <v>2084</v>
      </c>
      <c r="AEV1" t="s">
        <v>2086</v>
      </c>
      <c r="AEW1" t="s">
        <v>2084</v>
      </c>
      <c r="AEX1" t="s">
        <v>2086</v>
      </c>
      <c r="AEY1" t="s">
        <v>8</v>
      </c>
      <c r="AEZ1" t="s">
        <v>2084</v>
      </c>
      <c r="AFA1" t="s">
        <v>2086</v>
      </c>
      <c r="AFB1" t="s">
        <v>8</v>
      </c>
      <c r="AFC1" t="s">
        <v>2084</v>
      </c>
      <c r="AFD1" t="s">
        <v>2086</v>
      </c>
      <c r="AFE1" t="s">
        <v>2084</v>
      </c>
      <c r="AFF1" t="s">
        <v>2086</v>
      </c>
      <c r="AFG1" t="s">
        <v>2084</v>
      </c>
      <c r="AFH1" t="s">
        <v>2086</v>
      </c>
      <c r="AFI1" t="s">
        <v>2084</v>
      </c>
      <c r="AFJ1" t="s">
        <v>2086</v>
      </c>
      <c r="AFK1" t="s">
        <v>2084</v>
      </c>
      <c r="AFL1" t="s">
        <v>2086</v>
      </c>
      <c r="AFM1" t="s">
        <v>2084</v>
      </c>
      <c r="AFN1" t="s">
        <v>2086</v>
      </c>
      <c r="AFO1" t="s">
        <v>2084</v>
      </c>
      <c r="AFP1" t="s">
        <v>2086</v>
      </c>
      <c r="AFQ1" t="s">
        <v>2084</v>
      </c>
      <c r="AFR1" t="s">
        <v>2086</v>
      </c>
      <c r="AFS1" t="s">
        <v>2084</v>
      </c>
      <c r="AFT1" t="s">
        <v>2086</v>
      </c>
      <c r="AFU1" t="s">
        <v>2084</v>
      </c>
      <c r="AFV1" t="s">
        <v>2086</v>
      </c>
      <c r="AFW1" t="s">
        <v>2084</v>
      </c>
      <c r="AFX1" t="s">
        <v>2086</v>
      </c>
      <c r="AFY1" t="s">
        <v>2084</v>
      </c>
      <c r="AFZ1" t="s">
        <v>2086</v>
      </c>
      <c r="AGA1" t="s">
        <v>2084</v>
      </c>
      <c r="AGB1" t="s">
        <v>2086</v>
      </c>
      <c r="AGC1" t="s">
        <v>2084</v>
      </c>
      <c r="AGD1" t="s">
        <v>2086</v>
      </c>
      <c r="AGE1" t="s">
        <v>2084</v>
      </c>
      <c r="AGF1" t="s">
        <v>2086</v>
      </c>
      <c r="AGG1" t="s">
        <v>2084</v>
      </c>
      <c r="AGH1" t="s">
        <v>2086</v>
      </c>
      <c r="AGI1" t="s">
        <v>2084</v>
      </c>
      <c r="AGJ1" t="s">
        <v>2086</v>
      </c>
      <c r="AGK1" t="s">
        <v>3537</v>
      </c>
      <c r="AGL1" t="s">
        <v>3537</v>
      </c>
      <c r="AGM1" t="s">
        <v>3537</v>
      </c>
      <c r="AGN1" t="s">
        <v>3537</v>
      </c>
      <c r="AGO1" t="s">
        <v>3537</v>
      </c>
      <c r="AGP1" t="s">
        <v>3537</v>
      </c>
      <c r="AGQ1" t="s">
        <v>3537</v>
      </c>
      <c r="AGR1" t="s">
        <v>3537</v>
      </c>
      <c r="AGS1" t="s">
        <v>3537</v>
      </c>
      <c r="AGT1" t="s">
        <v>2084</v>
      </c>
      <c r="AGU1" t="s">
        <v>2086</v>
      </c>
      <c r="AGV1" t="s">
        <v>3537</v>
      </c>
      <c r="AGW1" t="s">
        <v>3537</v>
      </c>
      <c r="AGX1" t="s">
        <v>3537</v>
      </c>
      <c r="AGY1" t="s">
        <v>3537</v>
      </c>
      <c r="AGZ1" t="s">
        <v>3537</v>
      </c>
      <c r="AHA1" t="s">
        <v>3537</v>
      </c>
      <c r="AHB1" t="s">
        <v>3537</v>
      </c>
      <c r="AHC1" t="s">
        <v>3537</v>
      </c>
      <c r="AHD1" t="s">
        <v>3537</v>
      </c>
      <c r="AHE1" t="s">
        <v>3537</v>
      </c>
      <c r="AHF1" t="s">
        <v>3537</v>
      </c>
      <c r="AHG1" t="s">
        <v>3537</v>
      </c>
      <c r="AHH1" t="s">
        <v>3537</v>
      </c>
      <c r="AHI1" t="s">
        <v>3537</v>
      </c>
      <c r="AHJ1" t="s">
        <v>2084</v>
      </c>
      <c r="AHK1" t="s">
        <v>2086</v>
      </c>
      <c r="AHL1" t="s">
        <v>2084</v>
      </c>
      <c r="AHM1" t="s">
        <v>2086</v>
      </c>
      <c r="AHN1" t="s">
        <v>3537</v>
      </c>
      <c r="AHO1" t="s">
        <v>3537</v>
      </c>
      <c r="AHP1" t="s">
        <v>3537</v>
      </c>
      <c r="AHQ1" t="s">
        <v>3537</v>
      </c>
      <c r="AHR1" t="s">
        <v>3537</v>
      </c>
      <c r="AHS1" t="s">
        <v>3537</v>
      </c>
      <c r="AHT1" t="s">
        <v>3537</v>
      </c>
      <c r="AHU1" t="s">
        <v>3537</v>
      </c>
      <c r="AHV1" t="s">
        <v>3537</v>
      </c>
      <c r="AHW1" t="s">
        <v>3537</v>
      </c>
      <c r="AHX1" t="s">
        <v>3537</v>
      </c>
      <c r="AHY1" t="s">
        <v>3537</v>
      </c>
      <c r="AHZ1" t="s">
        <v>3537</v>
      </c>
      <c r="AIA1" t="s">
        <v>3537</v>
      </c>
      <c r="AIB1" t="s">
        <v>3537</v>
      </c>
      <c r="AIC1" t="s">
        <v>3537</v>
      </c>
      <c r="AID1" t="s">
        <v>3537</v>
      </c>
      <c r="AIE1" t="s">
        <v>3537</v>
      </c>
      <c r="AIF1" t="s">
        <v>3537</v>
      </c>
      <c r="AIG1" t="s">
        <v>3537</v>
      </c>
      <c r="AIH1" t="s">
        <v>2084</v>
      </c>
      <c r="AII1" t="s">
        <v>2086</v>
      </c>
      <c r="AIJ1" t="s">
        <v>2084</v>
      </c>
      <c r="AIK1" t="s">
        <v>2086</v>
      </c>
      <c r="AIL1" t="s">
        <v>2084</v>
      </c>
      <c r="AIM1" t="s">
        <v>2086</v>
      </c>
      <c r="AIN1" t="s">
        <v>2084</v>
      </c>
      <c r="AIO1" t="s">
        <v>2086</v>
      </c>
      <c r="AIP1" t="s">
        <v>292</v>
      </c>
      <c r="AIQ1" t="s">
        <v>2084</v>
      </c>
      <c r="AIR1" t="s">
        <v>2086</v>
      </c>
      <c r="AIS1" t="s">
        <v>2084</v>
      </c>
      <c r="AIT1" t="s">
        <v>2086</v>
      </c>
      <c r="AIU1" t="s">
        <v>2084</v>
      </c>
      <c r="AIV1" t="s">
        <v>2086</v>
      </c>
      <c r="AIW1" t="s">
        <v>4251</v>
      </c>
      <c r="AIX1" t="s">
        <v>2084</v>
      </c>
      <c r="AIY1" t="s">
        <v>2086</v>
      </c>
      <c r="AIZ1" t="s">
        <v>2084</v>
      </c>
      <c r="AJA1" t="s">
        <v>2086</v>
      </c>
      <c r="AJB1" t="s">
        <v>2084</v>
      </c>
      <c r="AJC1" t="s">
        <v>2086</v>
      </c>
      <c r="AJD1" t="s">
        <v>2084</v>
      </c>
      <c r="AJE1" t="s">
        <v>2086</v>
      </c>
      <c r="AJF1" t="s">
        <v>4363</v>
      </c>
      <c r="AJG1" t="s">
        <v>4363</v>
      </c>
      <c r="AJH1" t="s">
        <v>4363</v>
      </c>
      <c r="AJI1" t="s">
        <v>4363</v>
      </c>
      <c r="AJJ1" t="s">
        <v>4363</v>
      </c>
      <c r="AJK1" t="s">
        <v>4363</v>
      </c>
      <c r="AJL1" t="s">
        <v>4363</v>
      </c>
      <c r="AJM1" t="s">
        <v>4363</v>
      </c>
      <c r="AJN1" t="s">
        <v>4363</v>
      </c>
      <c r="AJO1" t="s">
        <v>4363</v>
      </c>
      <c r="AJP1" t="s">
        <v>4363</v>
      </c>
      <c r="AJQ1" t="s">
        <v>4363</v>
      </c>
      <c r="AJR1" t="s">
        <v>2084</v>
      </c>
      <c r="AJS1" t="s">
        <v>2086</v>
      </c>
      <c r="AJT1" t="s">
        <v>4251</v>
      </c>
      <c r="AJU1" t="s">
        <v>4251</v>
      </c>
      <c r="AJV1" t="s">
        <v>4251</v>
      </c>
      <c r="AJW1" t="s">
        <v>4251</v>
      </c>
      <c r="AJX1" t="s">
        <v>4251</v>
      </c>
      <c r="AJY1" t="s">
        <v>4251</v>
      </c>
      <c r="AJZ1" t="s">
        <v>2084</v>
      </c>
      <c r="AKA1" t="s">
        <v>2086</v>
      </c>
      <c r="AKB1" t="s">
        <v>2084</v>
      </c>
      <c r="AKC1" t="s">
        <v>2086</v>
      </c>
      <c r="AKD1" t="s">
        <v>2084</v>
      </c>
      <c r="AKE1" t="s">
        <v>2086</v>
      </c>
      <c r="AKF1" t="s">
        <v>2084</v>
      </c>
      <c r="AKG1" t="s">
        <v>2086</v>
      </c>
      <c r="AKH1" t="s">
        <v>2084</v>
      </c>
      <c r="AKI1" t="s">
        <v>2086</v>
      </c>
      <c r="AKJ1" t="s">
        <v>2084</v>
      </c>
      <c r="AKK1" t="s">
        <v>2086</v>
      </c>
      <c r="AKL1" t="s">
        <v>4363</v>
      </c>
      <c r="AKM1" t="s">
        <v>4363</v>
      </c>
      <c r="AKN1" t="s">
        <v>4363</v>
      </c>
      <c r="AKO1" t="s">
        <v>4363</v>
      </c>
      <c r="AKP1" t="s">
        <v>2084</v>
      </c>
      <c r="AKQ1" t="s">
        <v>2086</v>
      </c>
      <c r="AKR1" t="s">
        <v>2084</v>
      </c>
      <c r="AKS1" t="s">
        <v>2086</v>
      </c>
      <c r="AKT1" t="s">
        <v>2084</v>
      </c>
      <c r="AKU1" t="s">
        <v>2086</v>
      </c>
      <c r="AKV1" t="s">
        <v>4251</v>
      </c>
      <c r="AKW1" t="s">
        <v>4251</v>
      </c>
      <c r="AKX1" t="s">
        <v>4251</v>
      </c>
      <c r="AKY1" t="s">
        <v>4251</v>
      </c>
      <c r="AKZ1" t="s">
        <v>4251</v>
      </c>
      <c r="ALA1" t="s">
        <v>4251</v>
      </c>
      <c r="ALB1" t="s">
        <v>2084</v>
      </c>
      <c r="ALC1" t="s">
        <v>2086</v>
      </c>
      <c r="ALD1" t="s">
        <v>2084</v>
      </c>
      <c r="ALE1" t="s">
        <v>2086</v>
      </c>
      <c r="ALF1" t="s">
        <v>2084</v>
      </c>
      <c r="ALG1" t="s">
        <v>2086</v>
      </c>
      <c r="ALH1" t="s">
        <v>4251</v>
      </c>
      <c r="ALI1" t="s">
        <v>2084</v>
      </c>
      <c r="ALJ1" t="s">
        <v>2086</v>
      </c>
      <c r="ALK1" t="s">
        <v>2084</v>
      </c>
      <c r="ALL1" t="s">
        <v>2086</v>
      </c>
      <c r="ALM1" t="s">
        <v>4251</v>
      </c>
      <c r="ALN1" t="s">
        <v>4251</v>
      </c>
      <c r="ALO1" t="s">
        <v>4251</v>
      </c>
      <c r="ALP1" t="s">
        <v>4251</v>
      </c>
      <c r="ALQ1" t="s">
        <v>2084</v>
      </c>
      <c r="ALR1" t="s">
        <v>2086</v>
      </c>
      <c r="ALS1" t="s">
        <v>2084</v>
      </c>
      <c r="ALT1" t="s">
        <v>2086</v>
      </c>
      <c r="ALU1" t="s">
        <v>2084</v>
      </c>
      <c r="ALV1" t="s">
        <v>2086</v>
      </c>
      <c r="ALW1" t="s">
        <v>2086</v>
      </c>
      <c r="ALX1" t="s">
        <v>4607</v>
      </c>
      <c r="ALY1" t="s">
        <v>2086</v>
      </c>
      <c r="ALZ1" t="s">
        <v>2086</v>
      </c>
      <c r="AMA1" t="s">
        <v>4607</v>
      </c>
      <c r="AMB1" t="s">
        <v>2086</v>
      </c>
      <c r="AMC1" t="s">
        <v>2084</v>
      </c>
      <c r="AMD1" t="s">
        <v>2086</v>
      </c>
      <c r="AME1" t="s">
        <v>2084</v>
      </c>
      <c r="AMF1" t="s">
        <v>2086</v>
      </c>
      <c r="AMG1" t="s">
        <v>2086</v>
      </c>
      <c r="AMH1" t="s">
        <v>2086</v>
      </c>
      <c r="AMI1" t="s">
        <v>5023</v>
      </c>
      <c r="AMJ1" t="s">
        <v>1981</v>
      </c>
      <c r="AMK1" t="s">
        <v>1981</v>
      </c>
      <c r="AML1" t="s">
        <v>1981</v>
      </c>
      <c r="AMM1" t="s">
        <v>1981</v>
      </c>
      <c r="AMN1" t="s">
        <v>1981</v>
      </c>
      <c r="AMO1" t="s">
        <v>1981</v>
      </c>
      <c r="AMP1" t="s">
        <v>1981</v>
      </c>
      <c r="AMQ1" t="s">
        <v>1981</v>
      </c>
      <c r="AMR1" t="s">
        <v>1981</v>
      </c>
      <c r="AMS1" t="s">
        <v>1981</v>
      </c>
      <c r="AMT1" t="s">
        <v>1981</v>
      </c>
      <c r="AMU1" t="s">
        <v>1981</v>
      </c>
      <c r="AMV1" t="s">
        <v>1981</v>
      </c>
      <c r="AMW1" t="s">
        <v>1981</v>
      </c>
      <c r="AMX1" t="s">
        <v>1981</v>
      </c>
      <c r="AMY1" t="s">
        <v>1981</v>
      </c>
      <c r="AMZ1" t="s">
        <v>2086</v>
      </c>
      <c r="ANA1" t="s">
        <v>5068</v>
      </c>
      <c r="ANB1" t="s">
        <v>289</v>
      </c>
      <c r="ANC1" t="s">
        <v>5073</v>
      </c>
      <c r="AND1" t="s">
        <v>1544</v>
      </c>
      <c r="ANE1" t="s">
        <v>5096</v>
      </c>
      <c r="ANF1" t="s">
        <v>5133</v>
      </c>
      <c r="ANG1" t="s">
        <v>5138</v>
      </c>
      <c r="ANH1" t="s">
        <v>5140</v>
      </c>
      <c r="ANI1" t="s">
        <v>5140</v>
      </c>
      <c r="ANJ1" t="s">
        <v>5148</v>
      </c>
      <c r="ANK1" t="s">
        <v>5150</v>
      </c>
      <c r="ANL1" t="s">
        <v>5157</v>
      </c>
      <c r="ANM1" t="s">
        <v>5171</v>
      </c>
      <c r="ANN1" t="s">
        <v>289</v>
      </c>
      <c r="ANO1" t="s">
        <v>1544</v>
      </c>
      <c r="ANP1" t="s">
        <v>5171</v>
      </c>
      <c r="ANQ1" t="s">
        <v>289</v>
      </c>
      <c r="ANR1" t="s">
        <v>1544</v>
      </c>
      <c r="ANS1" t="s">
        <v>5208</v>
      </c>
      <c r="ANT1" t="s">
        <v>5247</v>
      </c>
      <c r="ANU1" t="s">
        <v>5249</v>
      </c>
      <c r="ANV1" t="s">
        <v>292</v>
      </c>
      <c r="ANW1" t="s">
        <v>5263</v>
      </c>
      <c r="ANX1" t="s">
        <v>5268</v>
      </c>
      <c r="ANY1" t="s">
        <v>5171</v>
      </c>
      <c r="ANZ1" t="s">
        <v>289</v>
      </c>
      <c r="AOA1" t="s">
        <v>1544</v>
      </c>
      <c r="AOB1" t="s">
        <v>292</v>
      </c>
      <c r="AOC1" t="s">
        <v>5125</v>
      </c>
      <c r="AOD1" t="s">
        <v>292</v>
      </c>
      <c r="AOE1" t="s">
        <v>5097</v>
      </c>
      <c r="AOF1" t="s">
        <v>5247</v>
      </c>
      <c r="AOG1" t="s">
        <v>5150</v>
      </c>
      <c r="AOH1" t="s">
        <v>292</v>
      </c>
      <c r="AOI1" t="s">
        <v>5125</v>
      </c>
      <c r="AOJ1" t="s">
        <v>5247</v>
      </c>
      <c r="AOK1" t="s">
        <v>5150</v>
      </c>
      <c r="AOL1" t="s">
        <v>292</v>
      </c>
      <c r="AOM1" t="s">
        <v>5263</v>
      </c>
      <c r="AON1" t="s">
        <v>5097</v>
      </c>
      <c r="AOO1" t="s">
        <v>5304</v>
      </c>
      <c r="AOP1" t="s">
        <v>5304</v>
      </c>
      <c r="AOQ1" t="s">
        <v>8</v>
      </c>
      <c r="AOR1" t="s">
        <v>8</v>
      </c>
      <c r="AOS1" t="s">
        <v>3537</v>
      </c>
      <c r="AOT1" t="s">
        <v>3537</v>
      </c>
      <c r="AOU1" t="s">
        <v>3537</v>
      </c>
      <c r="AOV1" t="s">
        <v>3537</v>
      </c>
      <c r="AOW1" t="s">
        <v>3537</v>
      </c>
      <c r="AOX1" t="s">
        <v>3537</v>
      </c>
      <c r="AOY1" t="s">
        <v>3537</v>
      </c>
      <c r="AOZ1" t="s">
        <v>3537</v>
      </c>
      <c r="APA1" t="s">
        <v>3537</v>
      </c>
      <c r="APB1" t="s">
        <v>3537</v>
      </c>
      <c r="APC1" t="s">
        <v>3537</v>
      </c>
      <c r="APD1" t="s">
        <v>3537</v>
      </c>
      <c r="APE1" t="s">
        <v>3537</v>
      </c>
      <c r="APF1" t="s">
        <v>3537</v>
      </c>
      <c r="APG1" t="s">
        <v>3537</v>
      </c>
      <c r="APH1" t="s">
        <v>3537</v>
      </c>
      <c r="API1" t="s">
        <v>3537</v>
      </c>
      <c r="APJ1" t="s">
        <v>3537</v>
      </c>
      <c r="APK1" t="s">
        <v>3537</v>
      </c>
      <c r="APL1" t="s">
        <v>3537</v>
      </c>
      <c r="APM1" t="s">
        <v>3537</v>
      </c>
      <c r="APN1" t="s">
        <v>3537</v>
      </c>
      <c r="APO1" t="s">
        <v>3537</v>
      </c>
      <c r="APP1" t="s">
        <v>3537</v>
      </c>
      <c r="APQ1" t="s">
        <v>3537</v>
      </c>
      <c r="APR1" t="s">
        <v>3537</v>
      </c>
      <c r="APS1" t="s">
        <v>3537</v>
      </c>
      <c r="APT1" t="s">
        <v>3537</v>
      </c>
      <c r="APU1" t="s">
        <v>3537</v>
      </c>
      <c r="APV1" t="s">
        <v>3537</v>
      </c>
      <c r="APW1" t="s">
        <v>3537</v>
      </c>
      <c r="APX1" t="s">
        <v>3537</v>
      </c>
      <c r="APY1" t="s">
        <v>3537</v>
      </c>
      <c r="APZ1" t="s">
        <v>3537</v>
      </c>
      <c r="AQA1" t="s">
        <v>3537</v>
      </c>
      <c r="AQB1" t="s">
        <v>3537</v>
      </c>
      <c r="AQC1" t="s">
        <v>3537</v>
      </c>
      <c r="AQD1" t="s">
        <v>3537</v>
      </c>
      <c r="AQE1" t="s">
        <v>3537</v>
      </c>
      <c r="AQF1" t="s">
        <v>3537</v>
      </c>
      <c r="AQG1" t="s">
        <v>3537</v>
      </c>
      <c r="AQH1" t="s">
        <v>3537</v>
      </c>
      <c r="AQI1" t="s">
        <v>3537</v>
      </c>
      <c r="AQJ1" t="s">
        <v>2084</v>
      </c>
      <c r="AQK1" t="s">
        <v>2084</v>
      </c>
      <c r="AQL1" t="s">
        <v>292</v>
      </c>
      <c r="AQM1" t="s">
        <v>2084</v>
      </c>
      <c r="AQN1" t="s">
        <v>2084</v>
      </c>
      <c r="AQO1" t="s">
        <v>2084</v>
      </c>
      <c r="AQP1" t="s">
        <v>4251</v>
      </c>
      <c r="AQQ1" t="s">
        <v>2084</v>
      </c>
      <c r="AQR1" t="s">
        <v>2084</v>
      </c>
      <c r="AQS1" t="s">
        <v>2084</v>
      </c>
      <c r="AQT1" t="s">
        <v>2084</v>
      </c>
      <c r="AQU1" t="s">
        <v>4363</v>
      </c>
      <c r="AQV1" t="s">
        <v>4363</v>
      </c>
      <c r="AQW1" t="s">
        <v>4363</v>
      </c>
      <c r="AQX1" t="s">
        <v>4363</v>
      </c>
      <c r="AQY1" t="s">
        <v>4363</v>
      </c>
      <c r="AQZ1" t="s">
        <v>4363</v>
      </c>
      <c r="ARA1" t="s">
        <v>4363</v>
      </c>
      <c r="ARB1" t="s">
        <v>4363</v>
      </c>
      <c r="ARC1" t="s">
        <v>4363</v>
      </c>
      <c r="ARD1" t="s">
        <v>4363</v>
      </c>
      <c r="ARE1" t="s">
        <v>4363</v>
      </c>
      <c r="ARF1" t="s">
        <v>4363</v>
      </c>
      <c r="ARG1" t="s">
        <v>2084</v>
      </c>
      <c r="ARH1" t="s">
        <v>4251</v>
      </c>
      <c r="ARI1" t="s">
        <v>4251</v>
      </c>
      <c r="ARJ1" t="s">
        <v>4251</v>
      </c>
      <c r="ARK1" t="s">
        <v>4251</v>
      </c>
      <c r="ARL1" t="s">
        <v>4251</v>
      </c>
      <c r="ARM1" t="s">
        <v>4251</v>
      </c>
      <c r="ARN1" t="s">
        <v>2084</v>
      </c>
      <c r="ARO1" t="s">
        <v>2084</v>
      </c>
      <c r="ARP1" t="s">
        <v>2084</v>
      </c>
      <c r="ARQ1" t="s">
        <v>2084</v>
      </c>
      <c r="ARR1" t="s">
        <v>2084</v>
      </c>
      <c r="ARS1" t="s">
        <v>2084</v>
      </c>
      <c r="ART1" t="s">
        <v>4363</v>
      </c>
      <c r="ARU1" t="s">
        <v>4363</v>
      </c>
      <c r="ARV1" t="s">
        <v>4363</v>
      </c>
      <c r="ARW1" t="s">
        <v>4363</v>
      </c>
      <c r="ARX1" t="s">
        <v>2084</v>
      </c>
      <c r="ARY1" t="s">
        <v>2084</v>
      </c>
      <c r="ARZ1" t="s">
        <v>2084</v>
      </c>
      <c r="ASA1" t="s">
        <v>4251</v>
      </c>
      <c r="ASB1" t="s">
        <v>4251</v>
      </c>
      <c r="ASC1" t="s">
        <v>4251</v>
      </c>
      <c r="ASD1" t="s">
        <v>4251</v>
      </c>
      <c r="ASE1" t="s">
        <v>4251</v>
      </c>
      <c r="ASF1" t="s">
        <v>4251</v>
      </c>
      <c r="ASG1" t="s">
        <v>2084</v>
      </c>
      <c r="ASH1" t="s">
        <v>2084</v>
      </c>
      <c r="ASI1" t="s">
        <v>2084</v>
      </c>
      <c r="ASJ1" t="s">
        <v>2084</v>
      </c>
      <c r="ASK1" t="s">
        <v>4251</v>
      </c>
      <c r="ASL1" t="s">
        <v>2084</v>
      </c>
      <c r="ASM1" t="s">
        <v>2084</v>
      </c>
      <c r="ASN1" t="s">
        <v>4251</v>
      </c>
      <c r="ASO1" t="s">
        <v>4251</v>
      </c>
      <c r="ASP1" t="s">
        <v>4251</v>
      </c>
      <c r="ASQ1" t="s">
        <v>4251</v>
      </c>
      <c r="ASR1" t="s">
        <v>2084</v>
      </c>
      <c r="ASS1" t="s">
        <v>2084</v>
      </c>
      <c r="AST1" t="s">
        <v>2084</v>
      </c>
      <c r="ASU1" t="s">
        <v>4607</v>
      </c>
      <c r="ASV1" t="s">
        <v>5464</v>
      </c>
      <c r="ASW1" t="s">
        <v>4607</v>
      </c>
      <c r="ASX1" t="s">
        <v>5464</v>
      </c>
      <c r="ASY1" t="s">
        <v>2084</v>
      </c>
      <c r="ASZ1" t="s">
        <v>2084</v>
      </c>
      <c r="ATA1" t="s">
        <v>5597</v>
      </c>
      <c r="ATB1" t="s">
        <v>292</v>
      </c>
      <c r="ATC1" t="s">
        <v>8</v>
      </c>
      <c r="ATD1" t="s">
        <v>5597</v>
      </c>
      <c r="ATE1" t="s">
        <v>8</v>
      </c>
      <c r="ATF1" t="s">
        <v>5597</v>
      </c>
      <c r="ATG1" t="s">
        <v>292</v>
      </c>
      <c r="ATH1" t="s">
        <v>5597</v>
      </c>
      <c r="ATI1" t="s">
        <v>292</v>
      </c>
      <c r="ATJ1" t="s">
        <v>292</v>
      </c>
      <c r="ATK1" t="s">
        <v>5097</v>
      </c>
      <c r="ATL1" t="s">
        <v>5096</v>
      </c>
      <c r="ATM1" t="s">
        <v>292</v>
      </c>
      <c r="ATN1" t="s">
        <v>5263</v>
      </c>
      <c r="ATO1" t="s">
        <v>5097</v>
      </c>
      <c r="ATP1" t="s">
        <v>6122</v>
      </c>
      <c r="ATQ1" t="s">
        <v>5097</v>
      </c>
      <c r="ATR1" t="s">
        <v>6122</v>
      </c>
      <c r="ATS1" t="s">
        <v>5304</v>
      </c>
      <c r="ATT1" t="s">
        <v>6152</v>
      </c>
      <c r="ATU1" t="s">
        <v>5304</v>
      </c>
      <c r="ATV1" t="s">
        <v>6152</v>
      </c>
      <c r="ATW1" t="s">
        <v>5304</v>
      </c>
      <c r="ATX1" t="s">
        <v>6152</v>
      </c>
      <c r="ATY1" t="s">
        <v>5304</v>
      </c>
      <c r="ATZ1" t="s">
        <v>6122</v>
      </c>
      <c r="AUA1" t="s">
        <v>6152</v>
      </c>
      <c r="AUB1" t="s">
        <v>6287</v>
      </c>
      <c r="AUC1" t="s">
        <v>5304</v>
      </c>
      <c r="AUD1" t="s">
        <v>6122</v>
      </c>
      <c r="AUE1" t="s">
        <v>6152</v>
      </c>
      <c r="AUF1" t="s">
        <v>6287</v>
      </c>
      <c r="AUG1" t="s">
        <v>5304</v>
      </c>
      <c r="AUH1" t="s">
        <v>6122</v>
      </c>
      <c r="AUI1" t="s">
        <v>6152</v>
      </c>
      <c r="AUJ1" t="s">
        <v>6287</v>
      </c>
      <c r="AUK1" t="s">
        <v>5304</v>
      </c>
      <c r="AUL1" t="s">
        <v>6122</v>
      </c>
      <c r="AUM1" t="s">
        <v>6152</v>
      </c>
      <c r="AUN1" t="s">
        <v>6287</v>
      </c>
      <c r="AUO1" t="s">
        <v>5304</v>
      </c>
      <c r="AUP1" t="s">
        <v>6122</v>
      </c>
      <c r="AUQ1" t="s">
        <v>6152</v>
      </c>
      <c r="AUR1" t="s">
        <v>6287</v>
      </c>
      <c r="AUS1" t="s">
        <v>5304</v>
      </c>
      <c r="AUT1" t="s">
        <v>6122</v>
      </c>
      <c r="AUU1" t="s">
        <v>6152</v>
      </c>
      <c r="AUV1" t="s">
        <v>6287</v>
      </c>
      <c r="AUW1" t="s">
        <v>5304</v>
      </c>
      <c r="AUX1" t="s">
        <v>6122</v>
      </c>
      <c r="AUY1" t="s">
        <v>6152</v>
      </c>
      <c r="AUZ1" t="s">
        <v>6287</v>
      </c>
      <c r="AVA1" t="s">
        <v>5304</v>
      </c>
      <c r="AVB1" t="s">
        <v>6122</v>
      </c>
      <c r="AVC1" t="s">
        <v>6152</v>
      </c>
      <c r="AVD1" t="s">
        <v>6287</v>
      </c>
      <c r="AVE1" t="s">
        <v>5304</v>
      </c>
      <c r="AVF1" t="s">
        <v>6122</v>
      </c>
      <c r="AVG1" t="s">
        <v>6152</v>
      </c>
      <c r="AVH1" t="s">
        <v>6287</v>
      </c>
      <c r="AVI1" t="s">
        <v>5304</v>
      </c>
      <c r="AVJ1" t="s">
        <v>6122</v>
      </c>
      <c r="AVK1" t="s">
        <v>6152</v>
      </c>
      <c r="AVL1" t="s">
        <v>6287</v>
      </c>
      <c r="AVM1" t="s">
        <v>5304</v>
      </c>
      <c r="AVN1" t="s">
        <v>6122</v>
      </c>
      <c r="AVO1" t="s">
        <v>6152</v>
      </c>
      <c r="AVP1" t="s">
        <v>6287</v>
      </c>
      <c r="AVQ1" t="s">
        <v>5304</v>
      </c>
      <c r="AVR1" t="s">
        <v>6122</v>
      </c>
      <c r="AVS1" t="s">
        <v>6152</v>
      </c>
      <c r="AVT1" t="s">
        <v>6287</v>
      </c>
      <c r="AVU1" t="s">
        <v>5304</v>
      </c>
      <c r="AVV1" t="s">
        <v>6122</v>
      </c>
      <c r="AVW1" t="s">
        <v>6152</v>
      </c>
      <c r="AVX1" t="s">
        <v>6287</v>
      </c>
      <c r="AVY1" t="s">
        <v>5304</v>
      </c>
      <c r="AVZ1" t="s">
        <v>6122</v>
      </c>
      <c r="AWA1" t="s">
        <v>6152</v>
      </c>
      <c r="AWB1" t="s">
        <v>6287</v>
      </c>
      <c r="AWC1" t="s">
        <v>5304</v>
      </c>
      <c r="AWD1" t="s">
        <v>6122</v>
      </c>
      <c r="AWE1" t="s">
        <v>6152</v>
      </c>
      <c r="AWF1" t="s">
        <v>6287</v>
      </c>
      <c r="AWG1" t="s">
        <v>5304</v>
      </c>
      <c r="AWH1" t="s">
        <v>6122</v>
      </c>
      <c r="AWI1" t="s">
        <v>6152</v>
      </c>
      <c r="AWJ1" t="s">
        <v>6287</v>
      </c>
      <c r="AWK1" t="s">
        <v>5304</v>
      </c>
      <c r="AWL1" t="s">
        <v>6122</v>
      </c>
      <c r="AWM1" t="s">
        <v>6152</v>
      </c>
      <c r="AWN1" t="s">
        <v>6287</v>
      </c>
      <c r="AWO1" t="s">
        <v>5304</v>
      </c>
      <c r="AWP1" t="s">
        <v>6122</v>
      </c>
      <c r="AWQ1" t="s">
        <v>6152</v>
      </c>
      <c r="AWR1" t="s">
        <v>6287</v>
      </c>
      <c r="AWS1" t="s">
        <v>8</v>
      </c>
      <c r="AWT1" t="s">
        <v>5097</v>
      </c>
      <c r="AWU1" t="s">
        <v>6122</v>
      </c>
      <c r="AWV1" t="s">
        <v>6152</v>
      </c>
      <c r="AWW1" t="s">
        <v>6287</v>
      </c>
      <c r="AWX1" t="s">
        <v>5097</v>
      </c>
      <c r="AWY1" t="s">
        <v>6122</v>
      </c>
      <c r="AWZ1" t="s">
        <v>6152</v>
      </c>
      <c r="AXA1" t="s">
        <v>7477</v>
      </c>
      <c r="AXB1" t="s">
        <v>7481</v>
      </c>
      <c r="AXC1" t="s">
        <v>7481</v>
      </c>
      <c r="AXD1" t="s">
        <v>7481</v>
      </c>
      <c r="AXE1" t="s">
        <v>7481</v>
      </c>
      <c r="AXF1" t="s">
        <v>7481</v>
      </c>
      <c r="AXG1" t="s">
        <v>7493</v>
      </c>
      <c r="AXH1" t="s">
        <v>7512</v>
      </c>
      <c r="AXI1" t="s">
        <v>7517</v>
      </c>
      <c r="AXJ1" t="s">
        <v>7519</v>
      </c>
      <c r="AXK1" t="s">
        <v>7523</v>
      </c>
      <c r="AXL1" t="s">
        <v>5096</v>
      </c>
      <c r="AXM1" t="s">
        <v>8</v>
      </c>
      <c r="AXN1" t="s">
        <v>525</v>
      </c>
      <c r="AXO1" t="s">
        <v>8</v>
      </c>
      <c r="AXP1" t="s">
        <v>292</v>
      </c>
      <c r="AXQ1" t="s">
        <v>8</v>
      </c>
      <c r="AXR1" t="s">
        <v>1607</v>
      </c>
      <c r="AXS1" t="s">
        <v>7679</v>
      </c>
      <c r="AXT1" t="s">
        <v>1594</v>
      </c>
      <c r="AXU1" t="s">
        <v>7679</v>
      </c>
      <c r="AXV1" t="s">
        <v>7679</v>
      </c>
      <c r="AXW1" t="s">
        <v>1600</v>
      </c>
      <c r="AXX1" t="s">
        <v>7710</v>
      </c>
      <c r="AXY1" t="s">
        <v>7679</v>
      </c>
      <c r="AXZ1" t="s">
        <v>1594</v>
      </c>
      <c r="AYA1" t="s">
        <v>1600</v>
      </c>
      <c r="AYB1" t="s">
        <v>292</v>
      </c>
      <c r="AYC1" t="s">
        <v>7731</v>
      </c>
      <c r="AYD1" t="s">
        <v>6152</v>
      </c>
      <c r="AYE1" t="s">
        <v>6152</v>
      </c>
      <c r="AYF1" t="s">
        <v>1594</v>
      </c>
      <c r="AYG1" t="s">
        <v>1600</v>
      </c>
      <c r="AYH1" t="s">
        <v>7753</v>
      </c>
      <c r="AYI1" t="s">
        <v>7757</v>
      </c>
      <c r="AYJ1" t="s">
        <v>1544</v>
      </c>
      <c r="AYK1" t="s">
        <v>292</v>
      </c>
      <c r="AYL1" t="s">
        <v>7731</v>
      </c>
      <c r="AYM1" t="s">
        <v>6152</v>
      </c>
      <c r="AYN1" t="s">
        <v>6152</v>
      </c>
      <c r="AYO1" t="s">
        <v>1594</v>
      </c>
      <c r="AYP1" t="s">
        <v>1600</v>
      </c>
      <c r="AYQ1" t="s">
        <v>7753</v>
      </c>
      <c r="AYR1" t="s">
        <v>7768</v>
      </c>
      <c r="AYS1" t="s">
        <v>7774</v>
      </c>
      <c r="AYT1" t="s">
        <v>7679</v>
      </c>
      <c r="AYU1" t="s">
        <v>7792</v>
      </c>
      <c r="AYV1" t="s">
        <v>7806</v>
      </c>
      <c r="AYW1" t="s">
        <v>7809</v>
      </c>
      <c r="AYX1" t="s">
        <v>7816</v>
      </c>
      <c r="AYY1" t="s">
        <v>7821</v>
      </c>
      <c r="AYZ1" t="s">
        <v>7823</v>
      </c>
      <c r="AZA1" t="s">
        <v>7825</v>
      </c>
      <c r="AZB1" t="s">
        <v>7679</v>
      </c>
      <c r="AZC1" t="s">
        <v>289</v>
      </c>
      <c r="AZD1" t="s">
        <v>7842</v>
      </c>
      <c r="AZE1" t="s">
        <v>8</v>
      </c>
      <c r="AZF1" t="s">
        <v>8</v>
      </c>
      <c r="AZG1" t="s">
        <v>8351</v>
      </c>
      <c r="AZH1" t="s">
        <v>8353</v>
      </c>
      <c r="AZI1" t="s">
        <v>8351</v>
      </c>
      <c r="AZJ1" t="s">
        <v>8353</v>
      </c>
      <c r="AZK1" t="s">
        <v>8370</v>
      </c>
      <c r="AZL1" t="s">
        <v>292</v>
      </c>
      <c r="AZM1" t="s">
        <v>1596</v>
      </c>
      <c r="AZN1" t="s">
        <v>1596</v>
      </c>
      <c r="AZO1" t="s">
        <v>8431</v>
      </c>
      <c r="AZP1" t="s">
        <v>8433</v>
      </c>
      <c r="AZQ1" t="s">
        <v>8435</v>
      </c>
      <c r="AZR1" t="s">
        <v>289</v>
      </c>
      <c r="AZS1" t="s">
        <v>8</v>
      </c>
      <c r="AZT1" t="s">
        <v>8449</v>
      </c>
      <c r="AZU1" t="s">
        <v>289</v>
      </c>
      <c r="AZV1" t="s">
        <v>289</v>
      </c>
      <c r="AZW1" t="s">
        <v>8471</v>
      </c>
      <c r="AZX1" t="s">
        <v>8656</v>
      </c>
      <c r="AZY1" t="s">
        <v>6152</v>
      </c>
      <c r="AZZ1" t="s">
        <v>8658</v>
      </c>
      <c r="BAA1" t="s">
        <v>8660</v>
      </c>
      <c r="BAB1" t="s">
        <v>8663</v>
      </c>
      <c r="BAC1" t="s">
        <v>8665</v>
      </c>
      <c r="BAD1" t="s">
        <v>8667</v>
      </c>
      <c r="BAE1" t="s">
        <v>8669</v>
      </c>
      <c r="BAF1" t="s">
        <v>8671</v>
      </c>
      <c r="BAG1" t="s">
        <v>8673</v>
      </c>
      <c r="BAH1" t="s">
        <v>8675</v>
      </c>
      <c r="BAI1" t="s">
        <v>8677</v>
      </c>
    </row>
    <row r="2" spans="740:1387" x14ac:dyDescent="0.25">
      <c r="ABL2" t="s">
        <v>9</v>
      </c>
      <c r="ABM2" t="s">
        <v>8</v>
      </c>
      <c r="ABN2" t="s">
        <v>293</v>
      </c>
      <c r="ABO2" t="s">
        <v>526</v>
      </c>
      <c r="ABP2" t="s">
        <v>1523</v>
      </c>
      <c r="ABQ2" t="s">
        <v>8</v>
      </c>
      <c r="ABR2" t="s">
        <v>8</v>
      </c>
      <c r="ABS2" t="s">
        <v>293</v>
      </c>
      <c r="ABT2" t="s">
        <v>1534</v>
      </c>
      <c r="ABU2" t="s">
        <v>1538</v>
      </c>
      <c r="ABV2" t="s">
        <v>1543</v>
      </c>
      <c r="ABW2" t="s">
        <v>1545</v>
      </c>
      <c r="ABX2" t="s">
        <v>1595</v>
      </c>
      <c r="ABY2" t="s">
        <v>1601</v>
      </c>
      <c r="ABZ2" t="s">
        <v>1603</v>
      </c>
      <c r="ACA2" t="s">
        <v>8</v>
      </c>
      <c r="ACB2" t="s">
        <v>1608</v>
      </c>
      <c r="ACC2" t="s">
        <v>1614</v>
      </c>
      <c r="ACD2" t="s">
        <v>1616</v>
      </c>
      <c r="ACF2" t="s">
        <v>1982</v>
      </c>
      <c r="ACG2" t="s">
        <v>1984</v>
      </c>
      <c r="ACH2" t="s">
        <v>1985</v>
      </c>
      <c r="ACI2" t="s">
        <v>1983</v>
      </c>
      <c r="ACJ2" t="s">
        <v>1986</v>
      </c>
      <c r="ACK2" t="s">
        <v>1987</v>
      </c>
      <c r="ACL2" t="s">
        <v>1988</v>
      </c>
      <c r="ACM2" t="s">
        <v>1989</v>
      </c>
      <c r="ACN2" t="s">
        <v>1985</v>
      </c>
      <c r="ACO2" t="s">
        <v>1984</v>
      </c>
      <c r="ACP2" t="s">
        <v>1992</v>
      </c>
      <c r="ACQ2" t="s">
        <v>1993</v>
      </c>
      <c r="ACR2" t="s">
        <v>1994</v>
      </c>
      <c r="ACS2" t="s">
        <v>1994</v>
      </c>
      <c r="ACT2" t="s">
        <v>1983</v>
      </c>
      <c r="ACU2" t="s">
        <v>1995</v>
      </c>
      <c r="ACV2" t="s">
        <v>1996</v>
      </c>
      <c r="ACW2" t="s">
        <v>1997</v>
      </c>
      <c r="ACX2" t="s">
        <v>1997</v>
      </c>
      <c r="ACY2" t="s">
        <v>1997</v>
      </c>
      <c r="ACZ2" t="s">
        <v>1997</v>
      </c>
      <c r="ADA2" t="s">
        <v>1998</v>
      </c>
      <c r="ADB2" t="s">
        <v>1998</v>
      </c>
      <c r="ADC2" t="s">
        <v>1999</v>
      </c>
      <c r="ADD2" t="s">
        <v>2000</v>
      </c>
      <c r="ADE2" t="s">
        <v>2000</v>
      </c>
      <c r="ADF2" t="s">
        <v>2000</v>
      </c>
      <c r="ADG2" t="s">
        <v>2000</v>
      </c>
      <c r="ADH2" t="s">
        <v>2000</v>
      </c>
      <c r="ADI2" t="s">
        <v>2000</v>
      </c>
      <c r="ADJ2" t="s">
        <v>2000</v>
      </c>
      <c r="ADK2" t="s">
        <v>2000</v>
      </c>
      <c r="ADL2" t="s">
        <v>2001</v>
      </c>
      <c r="ADM2" t="s">
        <v>2002</v>
      </c>
      <c r="ADN2" t="s">
        <v>2002</v>
      </c>
      <c r="ADO2" t="s">
        <v>1989</v>
      </c>
      <c r="ADP2" t="s">
        <v>1990</v>
      </c>
      <c r="ADQ2" t="s">
        <v>2003</v>
      </c>
      <c r="ADR2" t="s">
        <v>2004</v>
      </c>
      <c r="ADS2" t="s">
        <v>2006</v>
      </c>
      <c r="ADT2" t="s">
        <v>2005</v>
      </c>
      <c r="ADU2" t="s">
        <v>2008</v>
      </c>
      <c r="ADV2" t="s">
        <v>2008</v>
      </c>
      <c r="ADW2" t="s">
        <v>2008</v>
      </c>
      <c r="ADX2" t="s">
        <v>2008</v>
      </c>
      <c r="ADY2" t="s">
        <v>2008</v>
      </c>
      <c r="ADZ2" t="s">
        <v>2005</v>
      </c>
      <c r="AEA2" t="s">
        <v>2010</v>
      </c>
      <c r="AEB2" t="s">
        <v>2008</v>
      </c>
      <c r="AEC2" t="s">
        <v>2011</v>
      </c>
      <c r="AED2" t="s">
        <v>2012</v>
      </c>
      <c r="AEE2" t="s">
        <v>1983</v>
      </c>
      <c r="AEF2" t="s">
        <v>1983</v>
      </c>
      <c r="AEG2" t="s">
        <v>1983</v>
      </c>
      <c r="AEH2" t="s">
        <v>1983</v>
      </c>
      <c r="AEI2" t="s">
        <v>2013</v>
      </c>
      <c r="AEJ2" t="s">
        <v>2013</v>
      </c>
      <c r="AEK2" t="s">
        <v>2014</v>
      </c>
      <c r="AEL2" t="s">
        <v>2014</v>
      </c>
      <c r="AEM2" t="s">
        <v>2014</v>
      </c>
      <c r="AEN2" t="s">
        <v>2015</v>
      </c>
      <c r="AEO2" t="s">
        <v>1984</v>
      </c>
      <c r="AEP2" t="s">
        <v>2016</v>
      </c>
      <c r="AEQ2" t="s">
        <v>2014</v>
      </c>
      <c r="AER2" t="s">
        <v>2017</v>
      </c>
      <c r="AES2" t="s">
        <v>2085</v>
      </c>
      <c r="AET2" t="s">
        <v>2087</v>
      </c>
      <c r="AEU2" t="s">
        <v>2085</v>
      </c>
      <c r="AEV2" t="s">
        <v>2087</v>
      </c>
      <c r="AEW2" t="s">
        <v>2085</v>
      </c>
      <c r="AEX2" t="s">
        <v>2087</v>
      </c>
      <c r="AEY2" t="s">
        <v>9</v>
      </c>
      <c r="AEZ2" t="s">
        <v>2085</v>
      </c>
      <c r="AFA2" t="s">
        <v>2087</v>
      </c>
      <c r="AFB2" t="s">
        <v>9</v>
      </c>
      <c r="AFC2" t="s">
        <v>2085</v>
      </c>
      <c r="AFD2" t="s">
        <v>2087</v>
      </c>
      <c r="AFE2" t="s">
        <v>2085</v>
      </c>
      <c r="AFF2" t="s">
        <v>2087</v>
      </c>
      <c r="AFG2" t="s">
        <v>2085</v>
      </c>
      <c r="AFH2" t="s">
        <v>2087</v>
      </c>
      <c r="AFI2" t="s">
        <v>2085</v>
      </c>
      <c r="AFJ2" t="s">
        <v>2087</v>
      </c>
      <c r="AFK2" t="s">
        <v>2085</v>
      </c>
      <c r="AFL2" t="s">
        <v>2087</v>
      </c>
      <c r="AFM2" t="s">
        <v>2085</v>
      </c>
      <c r="AFN2" t="s">
        <v>2087</v>
      </c>
      <c r="AFO2" t="s">
        <v>2085</v>
      </c>
      <c r="AFP2" t="s">
        <v>2087</v>
      </c>
      <c r="AFQ2" t="s">
        <v>2085</v>
      </c>
      <c r="AFR2" t="s">
        <v>2087</v>
      </c>
      <c r="AFS2" t="s">
        <v>2085</v>
      </c>
      <c r="AFT2" t="s">
        <v>2087</v>
      </c>
      <c r="AFU2" t="s">
        <v>2085</v>
      </c>
      <c r="AFV2" t="s">
        <v>2087</v>
      </c>
      <c r="AFW2" t="s">
        <v>2085</v>
      </c>
      <c r="AFX2" t="s">
        <v>2087</v>
      </c>
      <c r="AFY2" t="s">
        <v>2085</v>
      </c>
      <c r="AFZ2" t="s">
        <v>2087</v>
      </c>
      <c r="AGA2" t="s">
        <v>2085</v>
      </c>
      <c r="AGB2" t="s">
        <v>2087</v>
      </c>
      <c r="AGC2" t="s">
        <v>2085</v>
      </c>
      <c r="AGD2" t="s">
        <v>2087</v>
      </c>
      <c r="AGE2" t="s">
        <v>2085</v>
      </c>
      <c r="AGF2" t="s">
        <v>2087</v>
      </c>
      <c r="AGG2" t="s">
        <v>2085</v>
      </c>
      <c r="AGH2" t="s">
        <v>2087</v>
      </c>
      <c r="AGI2" t="s">
        <v>2085</v>
      </c>
      <c r="AGJ2" t="s">
        <v>2087</v>
      </c>
      <c r="AGK2" t="s">
        <v>3538</v>
      </c>
      <c r="AGL2" t="s">
        <v>3538</v>
      </c>
      <c r="AGM2" t="s">
        <v>3538</v>
      </c>
      <c r="AGN2" t="s">
        <v>3538</v>
      </c>
      <c r="AGO2" t="s">
        <v>3538</v>
      </c>
      <c r="AGP2" t="s">
        <v>3538</v>
      </c>
      <c r="AGQ2" t="s">
        <v>3538</v>
      </c>
      <c r="AGR2" t="s">
        <v>3538</v>
      </c>
      <c r="AGS2" t="s">
        <v>3538</v>
      </c>
      <c r="AGT2" t="s">
        <v>2085</v>
      </c>
      <c r="AGU2" t="s">
        <v>2087</v>
      </c>
      <c r="AGV2" t="s">
        <v>3538</v>
      </c>
      <c r="AGW2" t="s">
        <v>3538</v>
      </c>
      <c r="AGX2" t="s">
        <v>3538</v>
      </c>
      <c r="AGY2" t="s">
        <v>3538</v>
      </c>
      <c r="AGZ2" t="s">
        <v>3538</v>
      </c>
      <c r="AHA2" t="s">
        <v>3538</v>
      </c>
      <c r="AHB2" t="s">
        <v>3538</v>
      </c>
      <c r="AHC2" t="s">
        <v>3538</v>
      </c>
      <c r="AHD2" t="s">
        <v>3538</v>
      </c>
      <c r="AHE2" t="s">
        <v>3538</v>
      </c>
      <c r="AHF2" t="s">
        <v>3538</v>
      </c>
      <c r="AHG2" t="s">
        <v>3538</v>
      </c>
      <c r="AHH2" t="s">
        <v>3538</v>
      </c>
      <c r="AHI2" t="s">
        <v>3538</v>
      </c>
      <c r="AHJ2" t="s">
        <v>2085</v>
      </c>
      <c r="AHK2" t="s">
        <v>2087</v>
      </c>
      <c r="AHL2" t="s">
        <v>2085</v>
      </c>
      <c r="AHM2" t="s">
        <v>2087</v>
      </c>
      <c r="AHN2" t="s">
        <v>3538</v>
      </c>
      <c r="AHO2" t="s">
        <v>3538</v>
      </c>
      <c r="AHP2" t="s">
        <v>3538</v>
      </c>
      <c r="AHQ2" t="s">
        <v>3538</v>
      </c>
      <c r="AHR2" t="s">
        <v>3538</v>
      </c>
      <c r="AHS2" t="s">
        <v>3538</v>
      </c>
      <c r="AHT2" t="s">
        <v>3538</v>
      </c>
      <c r="AHU2" t="s">
        <v>3538</v>
      </c>
      <c r="AHV2" t="s">
        <v>3538</v>
      </c>
      <c r="AHW2" t="s">
        <v>3538</v>
      </c>
      <c r="AHX2" t="s">
        <v>3538</v>
      </c>
      <c r="AHY2" t="s">
        <v>3538</v>
      </c>
      <c r="AHZ2" t="s">
        <v>3538</v>
      </c>
      <c r="AIA2" t="s">
        <v>3538</v>
      </c>
      <c r="AIB2" t="s">
        <v>3538</v>
      </c>
      <c r="AIC2" t="s">
        <v>3538</v>
      </c>
      <c r="AID2" t="s">
        <v>3538</v>
      </c>
      <c r="AIE2" t="s">
        <v>3538</v>
      </c>
      <c r="AIF2" t="s">
        <v>3538</v>
      </c>
      <c r="AIG2" t="s">
        <v>3538</v>
      </c>
      <c r="AIH2" t="s">
        <v>2085</v>
      </c>
      <c r="AII2" t="s">
        <v>2087</v>
      </c>
      <c r="AIJ2" t="s">
        <v>2085</v>
      </c>
      <c r="AIK2" t="s">
        <v>2087</v>
      </c>
      <c r="AIL2" t="s">
        <v>2085</v>
      </c>
      <c r="AIM2" t="s">
        <v>2087</v>
      </c>
      <c r="AIN2" t="s">
        <v>2085</v>
      </c>
      <c r="AIO2" t="s">
        <v>2087</v>
      </c>
      <c r="AIP2" t="s">
        <v>293</v>
      </c>
      <c r="AIQ2" t="s">
        <v>2085</v>
      </c>
      <c r="AIR2" t="s">
        <v>2087</v>
      </c>
      <c r="AIS2" t="s">
        <v>2085</v>
      </c>
      <c r="AIT2" t="s">
        <v>2087</v>
      </c>
      <c r="AIU2" t="s">
        <v>2085</v>
      </c>
      <c r="AIV2" t="s">
        <v>2087</v>
      </c>
      <c r="AIW2" t="s">
        <v>4252</v>
      </c>
      <c r="AIX2" t="s">
        <v>2085</v>
      </c>
      <c r="AIY2" t="s">
        <v>2087</v>
      </c>
      <c r="AIZ2" t="s">
        <v>2085</v>
      </c>
      <c r="AJA2" t="s">
        <v>2087</v>
      </c>
      <c r="AJB2" t="s">
        <v>2085</v>
      </c>
      <c r="AJC2" t="s">
        <v>2087</v>
      </c>
      <c r="AJD2" t="s">
        <v>2085</v>
      </c>
      <c r="AJE2" t="s">
        <v>2087</v>
      </c>
      <c r="AJF2" t="s">
        <v>4364</v>
      </c>
      <c r="AJG2" t="s">
        <v>4364</v>
      </c>
      <c r="AJH2" t="s">
        <v>4364</v>
      </c>
      <c r="AJI2" t="s">
        <v>4364</v>
      </c>
      <c r="AJJ2" t="s">
        <v>4364</v>
      </c>
      <c r="AJK2" t="s">
        <v>4364</v>
      </c>
      <c r="AJL2" t="s">
        <v>4364</v>
      </c>
      <c r="AJM2" t="s">
        <v>4364</v>
      </c>
      <c r="AJN2" t="s">
        <v>4364</v>
      </c>
      <c r="AJO2" t="s">
        <v>4364</v>
      </c>
      <c r="AJP2" t="s">
        <v>4364</v>
      </c>
      <c r="AJQ2" t="s">
        <v>4364</v>
      </c>
      <c r="AJR2" t="s">
        <v>2085</v>
      </c>
      <c r="AJS2" t="s">
        <v>2087</v>
      </c>
      <c r="AJT2" t="s">
        <v>4252</v>
      </c>
      <c r="AJU2" t="s">
        <v>4252</v>
      </c>
      <c r="AJV2" t="s">
        <v>4252</v>
      </c>
      <c r="AJW2" t="s">
        <v>4252</v>
      </c>
      <c r="AJX2" t="s">
        <v>4252</v>
      </c>
      <c r="AJY2" t="s">
        <v>4252</v>
      </c>
      <c r="AJZ2" t="s">
        <v>2085</v>
      </c>
      <c r="AKA2" t="s">
        <v>2087</v>
      </c>
      <c r="AKB2" t="s">
        <v>2085</v>
      </c>
      <c r="AKC2" t="s">
        <v>2087</v>
      </c>
      <c r="AKD2" t="s">
        <v>2085</v>
      </c>
      <c r="AKE2" t="s">
        <v>2087</v>
      </c>
      <c r="AKF2" t="s">
        <v>2085</v>
      </c>
      <c r="AKG2" t="s">
        <v>2087</v>
      </c>
      <c r="AKH2" t="s">
        <v>2085</v>
      </c>
      <c r="AKI2" t="s">
        <v>2087</v>
      </c>
      <c r="AKJ2" t="s">
        <v>2085</v>
      </c>
      <c r="AKK2" t="s">
        <v>2087</v>
      </c>
      <c r="AKL2" t="s">
        <v>4364</v>
      </c>
      <c r="AKM2" t="s">
        <v>4364</v>
      </c>
      <c r="AKN2" t="s">
        <v>4364</v>
      </c>
      <c r="AKO2" t="s">
        <v>4364</v>
      </c>
      <c r="AKP2" t="s">
        <v>2085</v>
      </c>
      <c r="AKQ2" t="s">
        <v>2087</v>
      </c>
      <c r="AKR2" t="s">
        <v>2085</v>
      </c>
      <c r="AKS2" t="s">
        <v>2087</v>
      </c>
      <c r="AKT2" t="s">
        <v>2085</v>
      </c>
      <c r="AKU2" t="s">
        <v>2087</v>
      </c>
      <c r="AKV2" t="s">
        <v>4252</v>
      </c>
      <c r="AKW2" t="s">
        <v>4252</v>
      </c>
      <c r="AKX2" t="s">
        <v>4252</v>
      </c>
      <c r="AKY2" t="s">
        <v>4252</v>
      </c>
      <c r="AKZ2" t="s">
        <v>4252</v>
      </c>
      <c r="ALA2" t="s">
        <v>4252</v>
      </c>
      <c r="ALB2" t="s">
        <v>2085</v>
      </c>
      <c r="ALC2" t="s">
        <v>2087</v>
      </c>
      <c r="ALD2" t="s">
        <v>2085</v>
      </c>
      <c r="ALE2" t="s">
        <v>2087</v>
      </c>
      <c r="ALF2" t="s">
        <v>2085</v>
      </c>
      <c r="ALG2" t="s">
        <v>2087</v>
      </c>
      <c r="ALH2" t="s">
        <v>4252</v>
      </c>
      <c r="ALI2" t="s">
        <v>2085</v>
      </c>
      <c r="ALJ2" t="s">
        <v>2087</v>
      </c>
      <c r="ALK2" t="s">
        <v>2085</v>
      </c>
      <c r="ALL2" t="s">
        <v>2087</v>
      </c>
      <c r="ALM2" t="s">
        <v>4252</v>
      </c>
      <c r="ALN2" t="s">
        <v>4252</v>
      </c>
      <c r="ALO2" t="s">
        <v>4252</v>
      </c>
      <c r="ALP2" t="s">
        <v>4252</v>
      </c>
      <c r="ALQ2" t="s">
        <v>2085</v>
      </c>
      <c r="ALR2" t="s">
        <v>2087</v>
      </c>
      <c r="ALS2" t="s">
        <v>2085</v>
      </c>
      <c r="ALT2" t="s">
        <v>2087</v>
      </c>
      <c r="ALU2" t="s">
        <v>2085</v>
      </c>
      <c r="ALV2" t="s">
        <v>2087</v>
      </c>
      <c r="ALW2" t="s">
        <v>2087</v>
      </c>
      <c r="ALX2" t="s">
        <v>4608</v>
      </c>
      <c r="ALY2" t="s">
        <v>2087</v>
      </c>
      <c r="ALZ2" t="s">
        <v>2087</v>
      </c>
      <c r="AMA2" t="s">
        <v>4608</v>
      </c>
      <c r="AMB2" t="s">
        <v>2087</v>
      </c>
      <c r="AMC2" t="s">
        <v>2085</v>
      </c>
      <c r="AMD2" t="s">
        <v>2087</v>
      </c>
      <c r="AME2" t="s">
        <v>2085</v>
      </c>
      <c r="AMF2" t="s">
        <v>2087</v>
      </c>
      <c r="AMG2" t="s">
        <v>2087</v>
      </c>
      <c r="AMH2" t="s">
        <v>2087</v>
      </c>
      <c r="AMI2" t="s">
        <v>2087</v>
      </c>
      <c r="AMJ2" t="s">
        <v>1982</v>
      </c>
      <c r="AMK2" t="s">
        <v>5051</v>
      </c>
      <c r="AML2" t="s">
        <v>5052</v>
      </c>
      <c r="AMM2" t="s">
        <v>5053</v>
      </c>
      <c r="AMN2" t="s">
        <v>5053</v>
      </c>
      <c r="AMO2" t="s">
        <v>2004</v>
      </c>
      <c r="AMP2" t="s">
        <v>2006</v>
      </c>
      <c r="AMQ2" t="s">
        <v>2005</v>
      </c>
      <c r="AMR2" t="s">
        <v>2008</v>
      </c>
      <c r="AMS2" t="s">
        <v>2008</v>
      </c>
      <c r="AMT2" t="s">
        <v>2008</v>
      </c>
      <c r="AMU2" t="s">
        <v>2008</v>
      </c>
      <c r="AMV2" t="s">
        <v>2008</v>
      </c>
      <c r="AMW2" t="s">
        <v>2005</v>
      </c>
      <c r="AMX2" t="s">
        <v>2010</v>
      </c>
      <c r="AMY2" t="s">
        <v>2008</v>
      </c>
      <c r="AMZ2" t="s">
        <v>2087</v>
      </c>
      <c r="ANA2" t="s">
        <v>5069</v>
      </c>
      <c r="ANB2" t="s">
        <v>8</v>
      </c>
      <c r="ANC2" t="s">
        <v>5074</v>
      </c>
      <c r="AND2" t="s">
        <v>1545</v>
      </c>
      <c r="ANE2" t="s">
        <v>5097</v>
      </c>
      <c r="ANF2" t="s">
        <v>5134</v>
      </c>
      <c r="ANG2" t="s">
        <v>5139</v>
      </c>
      <c r="ANH2" t="s">
        <v>5141</v>
      </c>
      <c r="ANI2" t="s">
        <v>5146</v>
      </c>
      <c r="ANJ2" t="s">
        <v>5149</v>
      </c>
      <c r="ANK2" t="s">
        <v>5151</v>
      </c>
      <c r="ANL2" t="s">
        <v>5158</v>
      </c>
      <c r="ANM2" t="s">
        <v>5172</v>
      </c>
      <c r="ANN2" t="s">
        <v>8</v>
      </c>
      <c r="ANO2" t="s">
        <v>1545</v>
      </c>
      <c r="ANP2" t="s">
        <v>5172</v>
      </c>
      <c r="ANQ2" t="s">
        <v>8</v>
      </c>
      <c r="ANR2" t="s">
        <v>1545</v>
      </c>
      <c r="ANS2" t="s">
        <v>5209</v>
      </c>
      <c r="ANT2" t="s">
        <v>5248</v>
      </c>
      <c r="ANU2" t="s">
        <v>5250</v>
      </c>
      <c r="ANV2" t="s">
        <v>293</v>
      </c>
      <c r="ANW2" t="s">
        <v>5264</v>
      </c>
      <c r="ANX2" t="s">
        <v>5269</v>
      </c>
      <c r="ANY2" t="s">
        <v>5172</v>
      </c>
      <c r="ANZ2" t="s">
        <v>8</v>
      </c>
      <c r="AOA2" t="s">
        <v>1545</v>
      </c>
      <c r="AOB2" t="s">
        <v>293</v>
      </c>
      <c r="AOC2" t="s">
        <v>5126</v>
      </c>
      <c r="AOD2" t="s">
        <v>293</v>
      </c>
      <c r="AOE2" t="s">
        <v>5098</v>
      </c>
      <c r="AOF2" t="s">
        <v>5248</v>
      </c>
      <c r="AOG2" t="s">
        <v>5287</v>
      </c>
      <c r="AOH2" t="s">
        <v>293</v>
      </c>
      <c r="AOI2" t="s">
        <v>5126</v>
      </c>
      <c r="AOJ2" t="s">
        <v>5248</v>
      </c>
      <c r="AOK2" t="s">
        <v>5287</v>
      </c>
      <c r="AOL2" t="s">
        <v>293</v>
      </c>
      <c r="AOM2" t="s">
        <v>5264</v>
      </c>
      <c r="AON2" t="s">
        <v>5098</v>
      </c>
      <c r="AOO2" t="s">
        <v>5305</v>
      </c>
      <c r="AOP2" t="s">
        <v>5305</v>
      </c>
      <c r="AOQ2" t="s">
        <v>9</v>
      </c>
      <c r="AOR2" t="s">
        <v>9</v>
      </c>
      <c r="AOS2" t="s">
        <v>3538</v>
      </c>
      <c r="AOT2" t="s">
        <v>3538</v>
      </c>
      <c r="AOU2" t="s">
        <v>3538</v>
      </c>
      <c r="AOV2" t="s">
        <v>3538</v>
      </c>
      <c r="AOW2" t="s">
        <v>3538</v>
      </c>
      <c r="AOX2" t="s">
        <v>3538</v>
      </c>
      <c r="AOY2" t="s">
        <v>3538</v>
      </c>
      <c r="AOZ2" t="s">
        <v>3538</v>
      </c>
      <c r="APA2" t="s">
        <v>3538</v>
      </c>
      <c r="APB2" t="s">
        <v>3538</v>
      </c>
      <c r="APC2" t="s">
        <v>3538</v>
      </c>
      <c r="APD2" t="s">
        <v>3538</v>
      </c>
      <c r="APE2" t="s">
        <v>3538</v>
      </c>
      <c r="APF2" t="s">
        <v>3538</v>
      </c>
      <c r="APG2" t="s">
        <v>3538</v>
      </c>
      <c r="APH2" t="s">
        <v>3538</v>
      </c>
      <c r="API2" t="s">
        <v>3538</v>
      </c>
      <c r="APJ2" t="s">
        <v>3538</v>
      </c>
      <c r="APK2" t="s">
        <v>3538</v>
      </c>
      <c r="APL2" t="s">
        <v>3538</v>
      </c>
      <c r="APM2" t="s">
        <v>3538</v>
      </c>
      <c r="APN2" t="s">
        <v>3538</v>
      </c>
      <c r="APO2" t="s">
        <v>3538</v>
      </c>
      <c r="APP2" t="s">
        <v>3538</v>
      </c>
      <c r="APQ2" t="s">
        <v>3538</v>
      </c>
      <c r="APR2" t="s">
        <v>3538</v>
      </c>
      <c r="APS2" t="s">
        <v>3538</v>
      </c>
      <c r="APT2" t="s">
        <v>3538</v>
      </c>
      <c r="APU2" t="s">
        <v>3538</v>
      </c>
      <c r="APV2" t="s">
        <v>3538</v>
      </c>
      <c r="APW2" t="s">
        <v>3538</v>
      </c>
      <c r="APX2" t="s">
        <v>3538</v>
      </c>
      <c r="APY2" t="s">
        <v>3538</v>
      </c>
      <c r="APZ2" t="s">
        <v>3538</v>
      </c>
      <c r="AQA2" t="s">
        <v>3538</v>
      </c>
      <c r="AQB2" t="s">
        <v>3538</v>
      </c>
      <c r="AQC2" t="s">
        <v>3538</v>
      </c>
      <c r="AQD2" t="s">
        <v>3538</v>
      </c>
      <c r="AQE2" t="s">
        <v>3538</v>
      </c>
      <c r="AQF2" t="s">
        <v>3538</v>
      </c>
      <c r="AQG2" t="s">
        <v>3538</v>
      </c>
      <c r="AQH2" t="s">
        <v>3538</v>
      </c>
      <c r="AQI2" t="s">
        <v>3538</v>
      </c>
      <c r="AQJ2" t="s">
        <v>2085</v>
      </c>
      <c r="AQK2" t="s">
        <v>2085</v>
      </c>
      <c r="AQL2" t="s">
        <v>293</v>
      </c>
      <c r="AQM2" t="s">
        <v>2085</v>
      </c>
      <c r="AQN2" t="s">
        <v>2085</v>
      </c>
      <c r="AQO2" t="s">
        <v>2085</v>
      </c>
      <c r="AQP2" t="s">
        <v>4252</v>
      </c>
      <c r="AQQ2" t="s">
        <v>2085</v>
      </c>
      <c r="AQR2" t="s">
        <v>2085</v>
      </c>
      <c r="AQS2" t="s">
        <v>2085</v>
      </c>
      <c r="AQT2" t="s">
        <v>2085</v>
      </c>
      <c r="AQU2" t="s">
        <v>4364</v>
      </c>
      <c r="AQV2" t="s">
        <v>4364</v>
      </c>
      <c r="AQW2" t="s">
        <v>4364</v>
      </c>
      <c r="AQX2" t="s">
        <v>4364</v>
      </c>
      <c r="AQY2" t="s">
        <v>4364</v>
      </c>
      <c r="AQZ2" t="s">
        <v>4364</v>
      </c>
      <c r="ARA2" t="s">
        <v>4364</v>
      </c>
      <c r="ARB2" t="s">
        <v>4364</v>
      </c>
      <c r="ARC2" t="s">
        <v>4364</v>
      </c>
      <c r="ARD2" t="s">
        <v>4364</v>
      </c>
      <c r="ARE2" t="s">
        <v>4364</v>
      </c>
      <c r="ARF2" t="s">
        <v>4364</v>
      </c>
      <c r="ARG2" t="s">
        <v>2085</v>
      </c>
      <c r="ARH2" t="s">
        <v>4252</v>
      </c>
      <c r="ARI2" t="s">
        <v>4252</v>
      </c>
      <c r="ARJ2" t="s">
        <v>4252</v>
      </c>
      <c r="ARK2" t="s">
        <v>4252</v>
      </c>
      <c r="ARL2" t="s">
        <v>4252</v>
      </c>
      <c r="ARM2" t="s">
        <v>4252</v>
      </c>
      <c r="ARN2" t="s">
        <v>2085</v>
      </c>
      <c r="ARO2" t="s">
        <v>2085</v>
      </c>
      <c r="ARP2" t="s">
        <v>2085</v>
      </c>
      <c r="ARQ2" t="s">
        <v>2085</v>
      </c>
      <c r="ARR2" t="s">
        <v>2085</v>
      </c>
      <c r="ARS2" t="s">
        <v>2085</v>
      </c>
      <c r="ART2" t="s">
        <v>4364</v>
      </c>
      <c r="ARU2" t="s">
        <v>4364</v>
      </c>
      <c r="ARV2" t="s">
        <v>4364</v>
      </c>
      <c r="ARW2" t="s">
        <v>4364</v>
      </c>
      <c r="ARX2" t="s">
        <v>2085</v>
      </c>
      <c r="ARY2" t="s">
        <v>2085</v>
      </c>
      <c r="ARZ2" t="s">
        <v>2085</v>
      </c>
      <c r="ASA2" t="s">
        <v>4252</v>
      </c>
      <c r="ASB2" t="s">
        <v>4252</v>
      </c>
      <c r="ASC2" t="s">
        <v>4252</v>
      </c>
      <c r="ASD2" t="s">
        <v>4252</v>
      </c>
      <c r="ASE2" t="s">
        <v>4252</v>
      </c>
      <c r="ASF2" t="s">
        <v>4252</v>
      </c>
      <c r="ASG2" t="s">
        <v>2085</v>
      </c>
      <c r="ASH2" t="s">
        <v>2085</v>
      </c>
      <c r="ASI2" t="s">
        <v>2085</v>
      </c>
      <c r="ASJ2" t="s">
        <v>2085</v>
      </c>
      <c r="ASK2" t="s">
        <v>4252</v>
      </c>
      <c r="ASL2" t="s">
        <v>2085</v>
      </c>
      <c r="ASM2" t="s">
        <v>2085</v>
      </c>
      <c r="ASN2" t="s">
        <v>4252</v>
      </c>
      <c r="ASO2" t="s">
        <v>4252</v>
      </c>
      <c r="ASP2" t="s">
        <v>4252</v>
      </c>
      <c r="ASQ2" t="s">
        <v>4252</v>
      </c>
      <c r="ASR2" t="s">
        <v>2085</v>
      </c>
      <c r="ASS2" t="s">
        <v>2085</v>
      </c>
      <c r="AST2" t="s">
        <v>2085</v>
      </c>
      <c r="ASU2" t="s">
        <v>4608</v>
      </c>
      <c r="ASV2" t="s">
        <v>5465</v>
      </c>
      <c r="ASW2" t="s">
        <v>4608</v>
      </c>
      <c r="ASX2" t="s">
        <v>5465</v>
      </c>
      <c r="ASY2" t="s">
        <v>2085</v>
      </c>
      <c r="ASZ2" t="s">
        <v>2085</v>
      </c>
      <c r="ATA2" t="s">
        <v>5598</v>
      </c>
      <c r="ATB2" t="s">
        <v>293</v>
      </c>
      <c r="ATC2" t="s">
        <v>9</v>
      </c>
      <c r="ATD2" t="s">
        <v>5598</v>
      </c>
      <c r="ATE2" t="s">
        <v>9</v>
      </c>
      <c r="ATF2" t="s">
        <v>5598</v>
      </c>
      <c r="ATG2" t="s">
        <v>293</v>
      </c>
      <c r="ATH2" t="s">
        <v>5598</v>
      </c>
      <c r="ATI2" t="s">
        <v>293</v>
      </c>
      <c r="ATJ2" t="s">
        <v>293</v>
      </c>
      <c r="ATK2" t="s">
        <v>5098</v>
      </c>
      <c r="ATL2" t="s">
        <v>5097</v>
      </c>
      <c r="ATM2" t="s">
        <v>293</v>
      </c>
      <c r="ATN2" t="s">
        <v>5264</v>
      </c>
      <c r="ATO2" t="s">
        <v>5098</v>
      </c>
      <c r="ATP2" t="s">
        <v>6123</v>
      </c>
      <c r="ATQ2" t="s">
        <v>5098</v>
      </c>
      <c r="ATR2" t="s">
        <v>6123</v>
      </c>
      <c r="ATS2" t="s">
        <v>5305</v>
      </c>
      <c r="ATT2" t="s">
        <v>292</v>
      </c>
      <c r="ATU2" t="s">
        <v>5305</v>
      </c>
      <c r="ATV2" t="s">
        <v>292</v>
      </c>
      <c r="ATW2" t="s">
        <v>5305</v>
      </c>
      <c r="ATX2" t="s">
        <v>292</v>
      </c>
      <c r="ATY2" t="s">
        <v>5305</v>
      </c>
      <c r="ATZ2" t="s">
        <v>6123</v>
      </c>
      <c r="AUA2" t="s">
        <v>292</v>
      </c>
      <c r="AUB2" t="s">
        <v>6288</v>
      </c>
      <c r="AUC2" t="s">
        <v>5305</v>
      </c>
      <c r="AUD2" t="s">
        <v>6123</v>
      </c>
      <c r="AUE2" t="s">
        <v>292</v>
      </c>
      <c r="AUF2" t="s">
        <v>6288</v>
      </c>
      <c r="AUG2" t="s">
        <v>5305</v>
      </c>
      <c r="AUH2" t="s">
        <v>6123</v>
      </c>
      <c r="AUI2" t="s">
        <v>292</v>
      </c>
      <c r="AUJ2" t="s">
        <v>6288</v>
      </c>
      <c r="AUK2" t="s">
        <v>5305</v>
      </c>
      <c r="AUL2" t="s">
        <v>6123</v>
      </c>
      <c r="AUM2" t="s">
        <v>292</v>
      </c>
      <c r="AUN2" t="s">
        <v>6288</v>
      </c>
      <c r="AUO2" t="s">
        <v>5305</v>
      </c>
      <c r="AUP2" t="s">
        <v>6123</v>
      </c>
      <c r="AUQ2" t="s">
        <v>292</v>
      </c>
      <c r="AUR2" t="s">
        <v>6288</v>
      </c>
      <c r="AUS2" t="s">
        <v>5305</v>
      </c>
      <c r="AUT2" t="s">
        <v>6123</v>
      </c>
      <c r="AUU2" t="s">
        <v>292</v>
      </c>
      <c r="AUV2" t="s">
        <v>6288</v>
      </c>
      <c r="AUW2" t="s">
        <v>5305</v>
      </c>
      <c r="AUX2" t="s">
        <v>6123</v>
      </c>
      <c r="AUY2" t="s">
        <v>292</v>
      </c>
      <c r="AUZ2" t="s">
        <v>6288</v>
      </c>
      <c r="AVA2" t="s">
        <v>5305</v>
      </c>
      <c r="AVB2" t="s">
        <v>6123</v>
      </c>
      <c r="AVC2" t="s">
        <v>292</v>
      </c>
      <c r="AVD2" t="s">
        <v>6288</v>
      </c>
      <c r="AVE2" t="s">
        <v>5305</v>
      </c>
      <c r="AVF2" t="s">
        <v>6123</v>
      </c>
      <c r="AVG2" t="s">
        <v>292</v>
      </c>
      <c r="AVH2" t="s">
        <v>6288</v>
      </c>
      <c r="AVI2" t="s">
        <v>5305</v>
      </c>
      <c r="AVJ2" t="s">
        <v>6123</v>
      </c>
      <c r="AVK2" t="s">
        <v>292</v>
      </c>
      <c r="AVL2" t="s">
        <v>6288</v>
      </c>
      <c r="AVM2" t="s">
        <v>5305</v>
      </c>
      <c r="AVN2" t="s">
        <v>6123</v>
      </c>
      <c r="AVO2" t="s">
        <v>292</v>
      </c>
      <c r="AVP2" t="s">
        <v>6288</v>
      </c>
      <c r="AVQ2" t="s">
        <v>5305</v>
      </c>
      <c r="AVR2" t="s">
        <v>6123</v>
      </c>
      <c r="AVS2" t="s">
        <v>292</v>
      </c>
      <c r="AVT2" t="s">
        <v>6288</v>
      </c>
      <c r="AVU2" t="s">
        <v>5305</v>
      </c>
      <c r="AVV2" t="s">
        <v>6123</v>
      </c>
      <c r="AVW2" t="s">
        <v>292</v>
      </c>
      <c r="AVX2" t="s">
        <v>6288</v>
      </c>
      <c r="AVY2" t="s">
        <v>5305</v>
      </c>
      <c r="AVZ2" t="s">
        <v>6123</v>
      </c>
      <c r="AWA2" t="s">
        <v>292</v>
      </c>
      <c r="AWB2" t="s">
        <v>6288</v>
      </c>
      <c r="AWC2" t="s">
        <v>5305</v>
      </c>
      <c r="AWD2" t="s">
        <v>6123</v>
      </c>
      <c r="AWE2" t="s">
        <v>292</v>
      </c>
      <c r="AWF2" t="s">
        <v>6288</v>
      </c>
      <c r="AWG2" t="s">
        <v>5305</v>
      </c>
      <c r="AWH2" t="s">
        <v>6123</v>
      </c>
      <c r="AWI2" t="s">
        <v>292</v>
      </c>
      <c r="AWJ2" t="s">
        <v>6288</v>
      </c>
      <c r="AWK2" t="s">
        <v>5305</v>
      </c>
      <c r="AWL2" t="s">
        <v>6123</v>
      </c>
      <c r="AWM2" t="s">
        <v>292</v>
      </c>
      <c r="AWN2" t="s">
        <v>6288</v>
      </c>
      <c r="AWO2" t="s">
        <v>5305</v>
      </c>
      <c r="AWP2" t="s">
        <v>6123</v>
      </c>
      <c r="AWQ2" t="s">
        <v>292</v>
      </c>
      <c r="AWR2" t="s">
        <v>6288</v>
      </c>
      <c r="AWS2" t="s">
        <v>9</v>
      </c>
      <c r="AWT2" t="s">
        <v>5098</v>
      </c>
      <c r="AWU2" t="s">
        <v>6123</v>
      </c>
      <c r="AWV2" t="s">
        <v>292</v>
      </c>
      <c r="AWW2" t="s">
        <v>6288</v>
      </c>
      <c r="AWX2" t="s">
        <v>5098</v>
      </c>
      <c r="AWY2" t="s">
        <v>6123</v>
      </c>
      <c r="AWZ2" t="s">
        <v>292</v>
      </c>
      <c r="AXA2" t="s">
        <v>7478</v>
      </c>
      <c r="AXB2" t="s">
        <v>7482</v>
      </c>
      <c r="AXC2" t="s">
        <v>7482</v>
      </c>
      <c r="AXD2" t="s">
        <v>7482</v>
      </c>
      <c r="AXE2" t="s">
        <v>7482</v>
      </c>
      <c r="AXF2" t="s">
        <v>7482</v>
      </c>
      <c r="AXG2" t="s">
        <v>7494</v>
      </c>
      <c r="AXH2" t="s">
        <v>7513</v>
      </c>
      <c r="AXI2" t="s">
        <v>7518</v>
      </c>
      <c r="AXJ2" t="s">
        <v>7520</v>
      </c>
      <c r="AXK2" t="s">
        <v>7524</v>
      </c>
      <c r="AXL2" t="s">
        <v>5125</v>
      </c>
      <c r="AXM2" t="s">
        <v>9</v>
      </c>
      <c r="AXN2" t="s">
        <v>526</v>
      </c>
      <c r="AXO2" t="s">
        <v>9</v>
      </c>
      <c r="AXP2" t="s">
        <v>293</v>
      </c>
      <c r="AXQ2" t="s">
        <v>9</v>
      </c>
      <c r="AXR2" t="s">
        <v>1608</v>
      </c>
      <c r="AXS2" t="s">
        <v>7680</v>
      </c>
      <c r="AXT2" t="s">
        <v>1595</v>
      </c>
      <c r="AXU2" t="s">
        <v>7680</v>
      </c>
      <c r="AXV2" t="s">
        <v>7680</v>
      </c>
      <c r="AXW2" t="s">
        <v>1601</v>
      </c>
      <c r="AXX2" t="s">
        <v>7711</v>
      </c>
      <c r="AXY2" t="s">
        <v>7680</v>
      </c>
      <c r="AXZ2" t="s">
        <v>1595</v>
      </c>
      <c r="AYA2" t="s">
        <v>1601</v>
      </c>
      <c r="AYB2" t="s">
        <v>293</v>
      </c>
      <c r="AYC2" t="s">
        <v>7732</v>
      </c>
      <c r="AYD2" t="s">
        <v>292</v>
      </c>
      <c r="AYE2" t="s">
        <v>292</v>
      </c>
      <c r="AYF2" t="s">
        <v>1595</v>
      </c>
      <c r="AYG2" t="s">
        <v>1601</v>
      </c>
      <c r="AYH2" t="s">
        <v>7754</v>
      </c>
      <c r="AYI2" t="s">
        <v>7758</v>
      </c>
      <c r="AYJ2" t="s">
        <v>1545</v>
      </c>
      <c r="AYK2" t="s">
        <v>293</v>
      </c>
      <c r="AYL2" t="s">
        <v>7732</v>
      </c>
      <c r="AYM2" t="s">
        <v>292</v>
      </c>
      <c r="AYN2" t="s">
        <v>292</v>
      </c>
      <c r="AYO2" t="s">
        <v>1595</v>
      </c>
      <c r="AYP2" t="s">
        <v>1601</v>
      </c>
      <c r="AYQ2" t="s">
        <v>7754</v>
      </c>
      <c r="AYR2" t="s">
        <v>7769</v>
      </c>
      <c r="AYS2" t="s">
        <v>7775</v>
      </c>
      <c r="AYT2" t="s">
        <v>7680</v>
      </c>
      <c r="AYU2" t="s">
        <v>7793</v>
      </c>
      <c r="AYV2" t="s">
        <v>7807</v>
      </c>
      <c r="AYW2" t="s">
        <v>7810</v>
      </c>
      <c r="AYX2" t="s">
        <v>7817</v>
      </c>
      <c r="AYY2" t="s">
        <v>7822</v>
      </c>
      <c r="AYZ2" t="s">
        <v>7824</v>
      </c>
      <c r="AZA2" t="s">
        <v>7826</v>
      </c>
      <c r="AZB2" t="s">
        <v>7680</v>
      </c>
      <c r="AZC2" t="s">
        <v>8</v>
      </c>
      <c r="AZD2" t="s">
        <v>7843</v>
      </c>
      <c r="AZE2" t="s">
        <v>9</v>
      </c>
      <c r="AZF2" t="s">
        <v>9</v>
      </c>
      <c r="AZG2" t="s">
        <v>8352</v>
      </c>
      <c r="AZH2" t="s">
        <v>8354</v>
      </c>
      <c r="AZI2" t="s">
        <v>8352</v>
      </c>
      <c r="AZJ2" t="s">
        <v>8354</v>
      </c>
      <c r="AZK2" t="s">
        <v>8371</v>
      </c>
      <c r="AZL2" t="s">
        <v>293</v>
      </c>
      <c r="AZM2" t="s">
        <v>8422</v>
      </c>
      <c r="AZN2" t="s">
        <v>8422</v>
      </c>
      <c r="AZO2" t="s">
        <v>8432</v>
      </c>
      <c r="AZP2" t="s">
        <v>8434</v>
      </c>
      <c r="AZQ2" t="s">
        <v>8436</v>
      </c>
      <c r="AZR2" t="s">
        <v>8</v>
      </c>
      <c r="AZS2" t="s">
        <v>9</v>
      </c>
      <c r="AZT2" t="s">
        <v>2084</v>
      </c>
      <c r="AZU2" t="s">
        <v>8</v>
      </c>
      <c r="AZV2" t="s">
        <v>8</v>
      </c>
      <c r="AZW2" t="s">
        <v>8472</v>
      </c>
      <c r="AZX2" t="s">
        <v>8657</v>
      </c>
      <c r="AZY2" t="s">
        <v>292</v>
      </c>
      <c r="AZZ2" t="s">
        <v>8659</v>
      </c>
      <c r="BAA2" t="s">
        <v>8661</v>
      </c>
      <c r="BAB2" t="s">
        <v>8664</v>
      </c>
      <c r="BAC2" t="s">
        <v>8666</v>
      </c>
      <c r="BAD2" t="s">
        <v>8668</v>
      </c>
      <c r="BAE2" t="s">
        <v>8670</v>
      </c>
      <c r="BAF2" t="s">
        <v>8672</v>
      </c>
      <c r="BAG2" t="s">
        <v>8674</v>
      </c>
      <c r="BAH2" t="s">
        <v>8676</v>
      </c>
      <c r="BAI2" t="s">
        <v>8678</v>
      </c>
    </row>
    <row r="3" spans="740:1387" x14ac:dyDescent="0.25">
      <c r="ABL3" t="s">
        <v>10</v>
      </c>
      <c r="ABM3" t="s">
        <v>9</v>
      </c>
      <c r="ABN3" t="s">
        <v>294</v>
      </c>
      <c r="ABO3" t="s">
        <v>527</v>
      </c>
      <c r="ABP3" t="s">
        <v>1524</v>
      </c>
      <c r="ABQ3" t="s">
        <v>9</v>
      </c>
      <c r="ABR3" t="s">
        <v>9</v>
      </c>
      <c r="ABS3" t="s">
        <v>294</v>
      </c>
      <c r="ABT3" t="s">
        <v>1535</v>
      </c>
      <c r="ABU3" t="s">
        <v>1539</v>
      </c>
      <c r="ABW3" t="s">
        <v>1546</v>
      </c>
      <c r="ABX3" t="s">
        <v>1596</v>
      </c>
      <c r="ABZ3" t="s">
        <v>1604</v>
      </c>
      <c r="ACA3" t="s">
        <v>9</v>
      </c>
      <c r="ACB3" t="s">
        <v>1609</v>
      </c>
      <c r="ACF3" t="s">
        <v>1983</v>
      </c>
      <c r="ACG3" t="s">
        <v>1983</v>
      </c>
      <c r="ACH3" t="s">
        <v>1983</v>
      </c>
      <c r="ACJ3" t="s">
        <v>1983</v>
      </c>
      <c r="ACK3" t="s">
        <v>1983</v>
      </c>
      <c r="ACL3" t="s">
        <v>1983</v>
      </c>
      <c r="ACM3" t="s">
        <v>1990</v>
      </c>
      <c r="ACN3" t="s">
        <v>1990</v>
      </c>
      <c r="ACO3" t="s">
        <v>1991</v>
      </c>
      <c r="ACP3" t="s">
        <v>1989</v>
      </c>
      <c r="ACQ3" t="s">
        <v>1989</v>
      </c>
      <c r="ACR3" t="s">
        <v>1989</v>
      </c>
      <c r="ACS3" t="s">
        <v>1989</v>
      </c>
      <c r="ACU3" t="s">
        <v>1989</v>
      </c>
      <c r="ACV3" t="s">
        <v>1989</v>
      </c>
      <c r="ACW3" t="s">
        <v>1989</v>
      </c>
      <c r="ACX3" t="s">
        <v>1985</v>
      </c>
      <c r="ACY3" t="s">
        <v>1983</v>
      </c>
      <c r="ACZ3" t="s">
        <v>1983</v>
      </c>
      <c r="ADA3" t="s">
        <v>1983</v>
      </c>
      <c r="ADB3" t="s">
        <v>1983</v>
      </c>
      <c r="ADC3" t="s">
        <v>1983</v>
      </c>
      <c r="ADD3" t="s">
        <v>1989</v>
      </c>
      <c r="ADE3" t="s">
        <v>1985</v>
      </c>
      <c r="ADF3" t="s">
        <v>1983</v>
      </c>
      <c r="ADG3" t="s">
        <v>1983</v>
      </c>
      <c r="ADH3" t="s">
        <v>1983</v>
      </c>
      <c r="ADI3" t="s">
        <v>1983</v>
      </c>
      <c r="ADJ3" t="s">
        <v>1983</v>
      </c>
      <c r="ADK3" t="s">
        <v>1983</v>
      </c>
      <c r="ADL3" t="s">
        <v>1983</v>
      </c>
      <c r="ADM3" t="s">
        <v>1983</v>
      </c>
      <c r="ADN3" t="s">
        <v>1983</v>
      </c>
      <c r="ADO3" t="s">
        <v>1990</v>
      </c>
      <c r="ADQ3" t="s">
        <v>1983</v>
      </c>
      <c r="ADR3" t="s">
        <v>2005</v>
      </c>
      <c r="ADS3" t="s">
        <v>2007</v>
      </c>
      <c r="ADT3" t="s">
        <v>2007</v>
      </c>
      <c r="ADU3" t="s">
        <v>2005</v>
      </c>
      <c r="ADV3" t="s">
        <v>2005</v>
      </c>
      <c r="ADW3" t="s">
        <v>2005</v>
      </c>
      <c r="ADX3" t="s">
        <v>2005</v>
      </c>
      <c r="ADY3" t="s">
        <v>2005</v>
      </c>
      <c r="ADZ3" t="s">
        <v>2006</v>
      </c>
      <c r="AEA3" t="s">
        <v>2005</v>
      </c>
      <c r="AEB3" t="s">
        <v>2005</v>
      </c>
      <c r="AEC3" t="s">
        <v>1983</v>
      </c>
      <c r="AED3" t="s">
        <v>1983</v>
      </c>
      <c r="AEI3" t="s">
        <v>1983</v>
      </c>
      <c r="AEJ3" t="s">
        <v>1983</v>
      </c>
      <c r="AEK3" t="s">
        <v>1983</v>
      </c>
      <c r="AEL3" t="s">
        <v>1983</v>
      </c>
      <c r="AEM3" t="s">
        <v>1983</v>
      </c>
      <c r="AEN3" t="s">
        <v>1983</v>
      </c>
      <c r="AEO3" t="s">
        <v>1991</v>
      </c>
      <c r="AEP3" t="s">
        <v>1983</v>
      </c>
      <c r="AEQ3" t="s">
        <v>1985</v>
      </c>
      <c r="AER3" t="s">
        <v>1990</v>
      </c>
      <c r="AEY3" t="s">
        <v>10</v>
      </c>
      <c r="AFB3" t="s">
        <v>10</v>
      </c>
      <c r="AIP3" t="s">
        <v>294</v>
      </c>
      <c r="ALX3" t="s">
        <v>4609</v>
      </c>
      <c r="AMA3" t="s">
        <v>4609</v>
      </c>
      <c r="AMJ3" t="s">
        <v>5050</v>
      </c>
      <c r="AMK3" t="s">
        <v>1983</v>
      </c>
      <c r="AML3" t="s">
        <v>1983</v>
      </c>
      <c r="AMM3" t="s">
        <v>5054</v>
      </c>
      <c r="AMN3" t="s">
        <v>5054</v>
      </c>
      <c r="AMO3" t="s">
        <v>2005</v>
      </c>
      <c r="AMP3" t="s">
        <v>2007</v>
      </c>
      <c r="AMQ3" t="s">
        <v>2007</v>
      </c>
      <c r="AMR3" t="s">
        <v>2005</v>
      </c>
      <c r="AMS3" t="s">
        <v>2005</v>
      </c>
      <c r="AMT3" t="s">
        <v>2005</v>
      </c>
      <c r="AMU3" t="s">
        <v>2005</v>
      </c>
      <c r="AMV3" t="s">
        <v>2005</v>
      </c>
      <c r="AMW3" t="s">
        <v>2006</v>
      </c>
      <c r="AMX3" t="s">
        <v>2005</v>
      </c>
      <c r="AMY3" t="s">
        <v>2005</v>
      </c>
      <c r="ANA3" t="s">
        <v>5070</v>
      </c>
      <c r="ANB3" t="s">
        <v>9</v>
      </c>
      <c r="ANC3" t="s">
        <v>5075</v>
      </c>
      <c r="AND3" t="s">
        <v>1546</v>
      </c>
      <c r="ANE3" t="s">
        <v>5098</v>
      </c>
      <c r="ANF3" t="s">
        <v>5135</v>
      </c>
      <c r="ANH3" t="s">
        <v>5142</v>
      </c>
      <c r="ANI3" t="s">
        <v>5147</v>
      </c>
      <c r="ANK3" t="s">
        <v>5152</v>
      </c>
      <c r="ANM3" t="s">
        <v>5173</v>
      </c>
      <c r="ANN3" t="s">
        <v>9</v>
      </c>
      <c r="ANO3" t="s">
        <v>1546</v>
      </c>
      <c r="ANP3" t="s">
        <v>5173</v>
      </c>
      <c r="ANQ3" t="s">
        <v>9</v>
      </c>
      <c r="ANR3" t="s">
        <v>1546</v>
      </c>
      <c r="ANS3" t="s">
        <v>5210</v>
      </c>
      <c r="ANU3" t="s">
        <v>5251</v>
      </c>
      <c r="ANV3" t="s">
        <v>294</v>
      </c>
      <c r="ANW3" t="s">
        <v>5265</v>
      </c>
      <c r="ANY3" t="s">
        <v>5173</v>
      </c>
      <c r="ANZ3" t="s">
        <v>9</v>
      </c>
      <c r="AOA3" t="s">
        <v>1546</v>
      </c>
      <c r="AOB3" t="s">
        <v>294</v>
      </c>
      <c r="AOC3" t="s">
        <v>1600</v>
      </c>
      <c r="AOD3" t="s">
        <v>294</v>
      </c>
      <c r="AOE3" t="s">
        <v>5099</v>
      </c>
      <c r="AOG3" t="s">
        <v>5288</v>
      </c>
      <c r="AOH3" t="s">
        <v>294</v>
      </c>
      <c r="AOI3" t="s">
        <v>1600</v>
      </c>
      <c r="AOK3" t="s">
        <v>5288</v>
      </c>
      <c r="AOL3" t="s">
        <v>294</v>
      </c>
      <c r="AOM3" t="s">
        <v>5265</v>
      </c>
      <c r="AON3" t="s">
        <v>5099</v>
      </c>
      <c r="AOO3" t="s">
        <v>5306</v>
      </c>
      <c r="AOP3" t="s">
        <v>5306</v>
      </c>
      <c r="AOQ3" t="s">
        <v>10</v>
      </c>
      <c r="AOR3" t="s">
        <v>10</v>
      </c>
      <c r="AQL3" t="s">
        <v>294</v>
      </c>
      <c r="ASU3" t="s">
        <v>4609</v>
      </c>
      <c r="ASV3" t="s">
        <v>5466</v>
      </c>
      <c r="ASW3" t="s">
        <v>4609</v>
      </c>
      <c r="ASX3" t="s">
        <v>5466</v>
      </c>
      <c r="ATB3" t="s">
        <v>294</v>
      </c>
      <c r="ATC3" t="s">
        <v>10</v>
      </c>
      <c r="ATE3" t="s">
        <v>10</v>
      </c>
      <c r="ATG3" t="s">
        <v>294</v>
      </c>
      <c r="ATI3" t="s">
        <v>294</v>
      </c>
      <c r="ATJ3" t="s">
        <v>294</v>
      </c>
      <c r="ATK3" t="s">
        <v>5099</v>
      </c>
      <c r="ATL3" t="s">
        <v>5098</v>
      </c>
      <c r="ATM3" t="s">
        <v>294</v>
      </c>
      <c r="ATN3" t="s">
        <v>5265</v>
      </c>
      <c r="ATO3" t="s">
        <v>5099</v>
      </c>
      <c r="ATQ3" t="s">
        <v>5099</v>
      </c>
      <c r="ATS3" t="s">
        <v>5306</v>
      </c>
      <c r="ATT3" t="s">
        <v>293</v>
      </c>
      <c r="ATU3" t="s">
        <v>5306</v>
      </c>
      <c r="ATV3" t="s">
        <v>293</v>
      </c>
      <c r="ATW3" t="s">
        <v>5306</v>
      </c>
      <c r="ATX3" t="s">
        <v>293</v>
      </c>
      <c r="ATY3" t="s">
        <v>5306</v>
      </c>
      <c r="AUA3" t="s">
        <v>293</v>
      </c>
      <c r="AUC3" t="s">
        <v>5306</v>
      </c>
      <c r="AUE3" t="s">
        <v>293</v>
      </c>
      <c r="AUG3" t="s">
        <v>5306</v>
      </c>
      <c r="AUI3" t="s">
        <v>293</v>
      </c>
      <c r="AUK3" t="s">
        <v>5306</v>
      </c>
      <c r="AUM3" t="s">
        <v>293</v>
      </c>
      <c r="AUO3" t="s">
        <v>5306</v>
      </c>
      <c r="AUQ3" t="s">
        <v>293</v>
      </c>
      <c r="AUS3" t="s">
        <v>5306</v>
      </c>
      <c r="AUU3" t="s">
        <v>293</v>
      </c>
      <c r="AUW3" t="s">
        <v>5306</v>
      </c>
      <c r="AUY3" t="s">
        <v>293</v>
      </c>
      <c r="AVA3" t="s">
        <v>5306</v>
      </c>
      <c r="AVC3" t="s">
        <v>293</v>
      </c>
      <c r="AVE3" t="s">
        <v>5306</v>
      </c>
      <c r="AVG3" t="s">
        <v>293</v>
      </c>
      <c r="AVI3" t="s">
        <v>5306</v>
      </c>
      <c r="AVK3" t="s">
        <v>293</v>
      </c>
      <c r="AVM3" t="s">
        <v>5306</v>
      </c>
      <c r="AVO3" t="s">
        <v>293</v>
      </c>
      <c r="AVQ3" t="s">
        <v>5306</v>
      </c>
      <c r="AVS3" t="s">
        <v>293</v>
      </c>
      <c r="AVU3" t="s">
        <v>5306</v>
      </c>
      <c r="AVW3" t="s">
        <v>293</v>
      </c>
      <c r="AVY3" t="s">
        <v>5306</v>
      </c>
      <c r="AWA3" t="s">
        <v>293</v>
      </c>
      <c r="AWC3" t="s">
        <v>5306</v>
      </c>
      <c r="AWE3" t="s">
        <v>293</v>
      </c>
      <c r="AWG3" t="s">
        <v>5306</v>
      </c>
      <c r="AWI3" t="s">
        <v>293</v>
      </c>
      <c r="AWK3" t="s">
        <v>5306</v>
      </c>
      <c r="AWM3" t="s">
        <v>293</v>
      </c>
      <c r="AWO3" t="s">
        <v>5306</v>
      </c>
      <c r="AWQ3" t="s">
        <v>293</v>
      </c>
      <c r="AWS3" t="s">
        <v>10</v>
      </c>
      <c r="AWT3" t="s">
        <v>5099</v>
      </c>
      <c r="AWV3" t="s">
        <v>293</v>
      </c>
      <c r="AWX3" t="s">
        <v>5099</v>
      </c>
      <c r="AWZ3" t="s">
        <v>293</v>
      </c>
      <c r="AXA3" t="s">
        <v>7479</v>
      </c>
      <c r="AXB3" t="s">
        <v>7483</v>
      </c>
      <c r="AXC3" t="s">
        <v>7483</v>
      </c>
      <c r="AXD3" t="s">
        <v>7483</v>
      </c>
      <c r="AXE3" t="s">
        <v>7483</v>
      </c>
      <c r="AXF3" t="s">
        <v>7483</v>
      </c>
      <c r="AXG3" t="s">
        <v>7495</v>
      </c>
      <c r="AXH3" t="s">
        <v>7514</v>
      </c>
      <c r="AXJ3" t="s">
        <v>7521</v>
      </c>
      <c r="AXK3" t="s">
        <v>7525</v>
      </c>
      <c r="AXL3" t="s">
        <v>5126</v>
      </c>
      <c r="AXM3" t="s">
        <v>10</v>
      </c>
      <c r="AXN3" t="s">
        <v>527</v>
      </c>
      <c r="AXO3" t="s">
        <v>10</v>
      </c>
      <c r="AXP3" t="s">
        <v>294</v>
      </c>
      <c r="AXQ3" t="s">
        <v>10</v>
      </c>
      <c r="AXR3" t="s">
        <v>1609</v>
      </c>
      <c r="AXS3" t="s">
        <v>7681</v>
      </c>
      <c r="AXT3" t="s">
        <v>1596</v>
      </c>
      <c r="AXU3" t="s">
        <v>7702</v>
      </c>
      <c r="AXV3" t="s">
        <v>7702</v>
      </c>
      <c r="AXX3" t="s">
        <v>7712</v>
      </c>
      <c r="AXY3" t="s">
        <v>7702</v>
      </c>
      <c r="AXZ3" t="s">
        <v>1596</v>
      </c>
      <c r="AYB3" t="s">
        <v>294</v>
      </c>
      <c r="AYC3" t="s">
        <v>7733</v>
      </c>
      <c r="AYD3" t="s">
        <v>293</v>
      </c>
      <c r="AYE3" t="s">
        <v>293</v>
      </c>
      <c r="AYF3" t="s">
        <v>1596</v>
      </c>
      <c r="AYH3" t="s">
        <v>7755</v>
      </c>
      <c r="AYI3" t="s">
        <v>7759</v>
      </c>
      <c r="AYJ3" t="s">
        <v>1546</v>
      </c>
      <c r="AYK3" t="s">
        <v>294</v>
      </c>
      <c r="AYL3" t="s">
        <v>7733</v>
      </c>
      <c r="AYM3" t="s">
        <v>293</v>
      </c>
      <c r="AYN3" t="s">
        <v>293</v>
      </c>
      <c r="AYO3" t="s">
        <v>1596</v>
      </c>
      <c r="AYQ3" t="s">
        <v>7755</v>
      </c>
      <c r="AYR3" t="s">
        <v>7770</v>
      </c>
      <c r="AYS3" t="s">
        <v>1609</v>
      </c>
      <c r="AYT3" t="s">
        <v>7702</v>
      </c>
      <c r="AYU3" t="s">
        <v>7794</v>
      </c>
      <c r="AYV3" t="s">
        <v>7808</v>
      </c>
      <c r="AYW3" t="s">
        <v>7811</v>
      </c>
      <c r="AYX3" t="s">
        <v>7818</v>
      </c>
      <c r="AZA3" t="s">
        <v>7827</v>
      </c>
      <c r="AZB3" t="s">
        <v>7838</v>
      </c>
      <c r="AZC3" t="s">
        <v>9</v>
      </c>
      <c r="AZE3" t="s">
        <v>10</v>
      </c>
      <c r="AZF3" t="s">
        <v>10</v>
      </c>
      <c r="AZH3" t="s">
        <v>8355</v>
      </c>
      <c r="AZJ3" t="s">
        <v>8355</v>
      </c>
      <c r="AZL3" t="s">
        <v>294</v>
      </c>
      <c r="AZN3" t="s">
        <v>8430</v>
      </c>
      <c r="AZQ3" t="s">
        <v>8437</v>
      </c>
      <c r="AZR3" t="s">
        <v>9</v>
      </c>
      <c r="AZS3" t="s">
        <v>10</v>
      </c>
      <c r="AZU3" t="s">
        <v>9</v>
      </c>
      <c r="AZV3" t="s">
        <v>9</v>
      </c>
      <c r="AZW3" t="s">
        <v>8473</v>
      </c>
      <c r="AZY3" t="s">
        <v>293</v>
      </c>
      <c r="BAA3" t="s">
        <v>8662</v>
      </c>
      <c r="BAI3" t="s">
        <v>8679</v>
      </c>
    </row>
    <row r="4" spans="740:1387" x14ac:dyDescent="0.25">
      <c r="ABL4" t="s">
        <v>11</v>
      </c>
      <c r="ABM4" t="s">
        <v>10</v>
      </c>
      <c r="ABN4" t="s">
        <v>295</v>
      </c>
      <c r="ABO4" t="s">
        <v>528</v>
      </c>
      <c r="ABP4" t="s">
        <v>1525</v>
      </c>
      <c r="ABQ4" t="s">
        <v>10</v>
      </c>
      <c r="ABR4" t="s">
        <v>10</v>
      </c>
      <c r="ABS4" t="s">
        <v>295</v>
      </c>
      <c r="ABT4" t="s">
        <v>1536</v>
      </c>
      <c r="ABU4" t="s">
        <v>1540</v>
      </c>
      <c r="ABW4" t="s">
        <v>1547</v>
      </c>
      <c r="ABX4" t="s">
        <v>1597</v>
      </c>
      <c r="ABZ4" t="s">
        <v>1605</v>
      </c>
      <c r="ACA4" t="s">
        <v>10</v>
      </c>
      <c r="ACB4" t="s">
        <v>1610</v>
      </c>
      <c r="ACO4" t="s">
        <v>1983</v>
      </c>
      <c r="ACP4" t="s">
        <v>1991</v>
      </c>
      <c r="ACQ4" t="s">
        <v>1983</v>
      </c>
      <c r="ACR4" t="s">
        <v>1991</v>
      </c>
      <c r="ACS4" t="s">
        <v>1991</v>
      </c>
      <c r="ACU4" t="s">
        <v>1983</v>
      </c>
      <c r="ACV4" t="s">
        <v>1983</v>
      </c>
      <c r="ACW4" t="s">
        <v>1983</v>
      </c>
      <c r="ACX4" t="s">
        <v>1983</v>
      </c>
      <c r="ADD4" t="s">
        <v>1983</v>
      </c>
      <c r="ADE4" t="s">
        <v>1983</v>
      </c>
      <c r="ADR4" t="s">
        <v>2006</v>
      </c>
      <c r="ADS4" t="s">
        <v>1983</v>
      </c>
      <c r="ADT4" t="s">
        <v>1983</v>
      </c>
      <c r="ADU4" t="s">
        <v>2006</v>
      </c>
      <c r="ADV4" t="s">
        <v>2006</v>
      </c>
      <c r="ADW4" t="s">
        <v>2006</v>
      </c>
      <c r="ADX4" t="s">
        <v>2006</v>
      </c>
      <c r="ADY4" t="s">
        <v>2006</v>
      </c>
      <c r="ADZ4" t="s">
        <v>2009</v>
      </c>
      <c r="AEA4" t="s">
        <v>2006</v>
      </c>
      <c r="AEB4" t="s">
        <v>2006</v>
      </c>
      <c r="AEO4" t="s">
        <v>1983</v>
      </c>
      <c r="AEQ4" t="s">
        <v>1983</v>
      </c>
      <c r="AEY4" t="s">
        <v>11</v>
      </c>
      <c r="AFB4" t="s">
        <v>11</v>
      </c>
      <c r="AIP4" t="s">
        <v>295</v>
      </c>
      <c r="ALX4" t="s">
        <v>4610</v>
      </c>
      <c r="AMA4" t="s">
        <v>4610</v>
      </c>
      <c r="AMJ4" t="s">
        <v>1983</v>
      </c>
      <c r="AMM4" t="s">
        <v>1983</v>
      </c>
      <c r="AMN4" t="s">
        <v>1983</v>
      </c>
      <c r="AMO4" t="s">
        <v>2006</v>
      </c>
      <c r="AMP4" t="s">
        <v>1983</v>
      </c>
      <c r="AMQ4" t="s">
        <v>1983</v>
      </c>
      <c r="AMR4" t="s">
        <v>2006</v>
      </c>
      <c r="AMS4" t="s">
        <v>2006</v>
      </c>
      <c r="AMT4" t="s">
        <v>2006</v>
      </c>
      <c r="AMU4" t="s">
        <v>2006</v>
      </c>
      <c r="AMV4" t="s">
        <v>2006</v>
      </c>
      <c r="AMW4" t="s">
        <v>2009</v>
      </c>
      <c r="AMX4" t="s">
        <v>2006</v>
      </c>
      <c r="AMY4" t="s">
        <v>2006</v>
      </c>
      <c r="ANA4" t="s">
        <v>5071</v>
      </c>
      <c r="ANB4" t="s">
        <v>10</v>
      </c>
      <c r="ANC4" t="s">
        <v>5076</v>
      </c>
      <c r="AND4" t="s">
        <v>1547</v>
      </c>
      <c r="ANE4" t="s">
        <v>5099</v>
      </c>
      <c r="ANF4" t="s">
        <v>5136</v>
      </c>
      <c r="ANH4" t="s">
        <v>5143</v>
      </c>
      <c r="ANK4" t="s">
        <v>5153</v>
      </c>
      <c r="ANM4" t="s">
        <v>5174</v>
      </c>
      <c r="ANN4" t="s">
        <v>10</v>
      </c>
      <c r="ANO4" t="s">
        <v>1547</v>
      </c>
      <c r="ANP4" t="s">
        <v>5174</v>
      </c>
      <c r="ANQ4" t="s">
        <v>10</v>
      </c>
      <c r="ANR4" t="s">
        <v>1547</v>
      </c>
      <c r="ANS4" t="s">
        <v>5211</v>
      </c>
      <c r="ANU4" t="s">
        <v>5252</v>
      </c>
      <c r="ANV4" t="s">
        <v>295</v>
      </c>
      <c r="ANW4" t="s">
        <v>5266</v>
      </c>
      <c r="ANY4" t="s">
        <v>5174</v>
      </c>
      <c r="ANZ4" t="s">
        <v>10</v>
      </c>
      <c r="AOA4" t="s">
        <v>1547</v>
      </c>
      <c r="AOB4" t="s">
        <v>295</v>
      </c>
      <c r="AOC4" t="s">
        <v>5127</v>
      </c>
      <c r="AOD4" t="s">
        <v>295</v>
      </c>
      <c r="AOE4" t="s">
        <v>5100</v>
      </c>
      <c r="AOG4" t="s">
        <v>5289</v>
      </c>
      <c r="AOH4" t="s">
        <v>295</v>
      </c>
      <c r="AOI4" t="s">
        <v>5127</v>
      </c>
      <c r="AOK4" t="s">
        <v>5289</v>
      </c>
      <c r="AOL4" t="s">
        <v>295</v>
      </c>
      <c r="AOM4" t="s">
        <v>5266</v>
      </c>
      <c r="AON4" t="s">
        <v>5100</v>
      </c>
      <c r="AOO4" t="s">
        <v>5307</v>
      </c>
      <c r="AOP4" t="s">
        <v>5307</v>
      </c>
      <c r="AOQ4" t="s">
        <v>11</v>
      </c>
      <c r="AOR4" t="s">
        <v>11</v>
      </c>
      <c r="AQL4" t="s">
        <v>295</v>
      </c>
      <c r="ASU4" t="s">
        <v>4610</v>
      </c>
      <c r="ASV4" t="s">
        <v>5467</v>
      </c>
      <c r="ASW4" t="s">
        <v>4610</v>
      </c>
      <c r="ASX4" t="s">
        <v>5467</v>
      </c>
      <c r="ATB4" t="s">
        <v>295</v>
      </c>
      <c r="ATC4" t="s">
        <v>11</v>
      </c>
      <c r="ATE4" t="s">
        <v>11</v>
      </c>
      <c r="ATG4" t="s">
        <v>295</v>
      </c>
      <c r="ATI4" t="s">
        <v>295</v>
      </c>
      <c r="ATJ4" t="s">
        <v>295</v>
      </c>
      <c r="ATK4" t="s">
        <v>5100</v>
      </c>
      <c r="ATL4" t="s">
        <v>5099</v>
      </c>
      <c r="ATM4" t="s">
        <v>295</v>
      </c>
      <c r="ATN4" t="s">
        <v>5266</v>
      </c>
      <c r="ATO4" t="s">
        <v>5100</v>
      </c>
      <c r="ATQ4" t="s">
        <v>5100</v>
      </c>
      <c r="ATS4" t="s">
        <v>5307</v>
      </c>
      <c r="ATT4" t="s">
        <v>294</v>
      </c>
      <c r="ATU4" t="s">
        <v>5307</v>
      </c>
      <c r="ATV4" t="s">
        <v>294</v>
      </c>
      <c r="ATW4" t="s">
        <v>5307</v>
      </c>
      <c r="ATX4" t="s">
        <v>294</v>
      </c>
      <c r="ATY4" t="s">
        <v>5307</v>
      </c>
      <c r="AUA4" t="s">
        <v>294</v>
      </c>
      <c r="AUC4" t="s">
        <v>5307</v>
      </c>
      <c r="AUE4" t="s">
        <v>294</v>
      </c>
      <c r="AUG4" t="s">
        <v>5307</v>
      </c>
      <c r="AUI4" t="s">
        <v>294</v>
      </c>
      <c r="AUK4" t="s">
        <v>5307</v>
      </c>
      <c r="AUM4" t="s">
        <v>294</v>
      </c>
      <c r="AUO4" t="s">
        <v>5307</v>
      </c>
      <c r="AUQ4" t="s">
        <v>294</v>
      </c>
      <c r="AUS4" t="s">
        <v>5307</v>
      </c>
      <c r="AUU4" t="s">
        <v>294</v>
      </c>
      <c r="AUW4" t="s">
        <v>5307</v>
      </c>
      <c r="AUY4" t="s">
        <v>294</v>
      </c>
      <c r="AVA4" t="s">
        <v>5307</v>
      </c>
      <c r="AVC4" t="s">
        <v>294</v>
      </c>
      <c r="AVE4" t="s">
        <v>5307</v>
      </c>
      <c r="AVG4" t="s">
        <v>294</v>
      </c>
      <c r="AVI4" t="s">
        <v>5307</v>
      </c>
      <c r="AVK4" t="s">
        <v>294</v>
      </c>
      <c r="AVM4" t="s">
        <v>5307</v>
      </c>
      <c r="AVO4" t="s">
        <v>294</v>
      </c>
      <c r="AVQ4" t="s">
        <v>5307</v>
      </c>
      <c r="AVS4" t="s">
        <v>294</v>
      </c>
      <c r="AVU4" t="s">
        <v>5307</v>
      </c>
      <c r="AVW4" t="s">
        <v>294</v>
      </c>
      <c r="AVY4" t="s">
        <v>5307</v>
      </c>
      <c r="AWA4" t="s">
        <v>294</v>
      </c>
      <c r="AWC4" t="s">
        <v>5307</v>
      </c>
      <c r="AWE4" t="s">
        <v>294</v>
      </c>
      <c r="AWG4" t="s">
        <v>5307</v>
      </c>
      <c r="AWI4" t="s">
        <v>294</v>
      </c>
      <c r="AWK4" t="s">
        <v>5307</v>
      </c>
      <c r="AWM4" t="s">
        <v>294</v>
      </c>
      <c r="AWO4" t="s">
        <v>5307</v>
      </c>
      <c r="AWQ4" t="s">
        <v>294</v>
      </c>
      <c r="AWS4" t="s">
        <v>11</v>
      </c>
      <c r="AWT4" t="s">
        <v>5100</v>
      </c>
      <c r="AWV4" t="s">
        <v>294</v>
      </c>
      <c r="AWX4" t="s">
        <v>5100</v>
      </c>
      <c r="AWZ4" t="s">
        <v>294</v>
      </c>
      <c r="AXA4" t="s">
        <v>7480</v>
      </c>
      <c r="AXB4" t="s">
        <v>7484</v>
      </c>
      <c r="AXC4" t="s">
        <v>7484</v>
      </c>
      <c r="AXD4" t="s">
        <v>7484</v>
      </c>
      <c r="AXE4" t="s">
        <v>7484</v>
      </c>
      <c r="AXF4" t="s">
        <v>7484</v>
      </c>
      <c r="AXG4" t="s">
        <v>7496</v>
      </c>
      <c r="AXH4" t="s">
        <v>7515</v>
      </c>
      <c r="AXJ4" t="s">
        <v>7522</v>
      </c>
      <c r="AXL4" t="s">
        <v>1600</v>
      </c>
      <c r="AXM4" t="s">
        <v>11</v>
      </c>
      <c r="AXN4" t="s">
        <v>528</v>
      </c>
      <c r="AXO4" t="s">
        <v>11</v>
      </c>
      <c r="AXP4" t="s">
        <v>295</v>
      </c>
      <c r="AXQ4" t="s">
        <v>11</v>
      </c>
      <c r="AXR4" t="s">
        <v>1610</v>
      </c>
      <c r="AXS4" t="s">
        <v>7682</v>
      </c>
      <c r="AXT4" t="s">
        <v>1597</v>
      </c>
      <c r="AXU4" t="s">
        <v>7682</v>
      </c>
      <c r="AXV4" t="s">
        <v>7682</v>
      </c>
      <c r="AXX4" t="s">
        <v>7713</v>
      </c>
      <c r="AXY4" t="s">
        <v>7682</v>
      </c>
      <c r="AXZ4" t="s">
        <v>1597</v>
      </c>
      <c r="AYB4" t="s">
        <v>295</v>
      </c>
      <c r="AYC4" t="s">
        <v>7734</v>
      </c>
      <c r="AYD4" t="s">
        <v>294</v>
      </c>
      <c r="AYE4" t="s">
        <v>294</v>
      </c>
      <c r="AYF4" t="s">
        <v>1597</v>
      </c>
      <c r="AYH4" t="s">
        <v>7756</v>
      </c>
      <c r="AYI4" t="s">
        <v>7760</v>
      </c>
      <c r="AYJ4" t="s">
        <v>1547</v>
      </c>
      <c r="AYK4" t="s">
        <v>295</v>
      </c>
      <c r="AYL4" t="s">
        <v>7734</v>
      </c>
      <c r="AYM4" t="s">
        <v>294</v>
      </c>
      <c r="AYN4" t="s">
        <v>294</v>
      </c>
      <c r="AYO4" t="s">
        <v>1597</v>
      </c>
      <c r="AYQ4" t="s">
        <v>7756</v>
      </c>
      <c r="AYR4" t="s">
        <v>7771</v>
      </c>
      <c r="AYS4" t="s">
        <v>1612</v>
      </c>
      <c r="AYT4" t="s">
        <v>7682</v>
      </c>
      <c r="AYU4" t="s">
        <v>7795</v>
      </c>
      <c r="AYW4" t="s">
        <v>7812</v>
      </c>
      <c r="AYX4" t="s">
        <v>7819</v>
      </c>
      <c r="AZB4" t="s">
        <v>7839</v>
      </c>
      <c r="AZC4" t="s">
        <v>10</v>
      </c>
      <c r="AZE4" t="s">
        <v>11</v>
      </c>
      <c r="AZF4" t="s">
        <v>11</v>
      </c>
      <c r="AZH4" t="s">
        <v>8356</v>
      </c>
      <c r="AZJ4" t="s">
        <v>8356</v>
      </c>
      <c r="AZL4" t="s">
        <v>295</v>
      </c>
      <c r="AZR4" t="s">
        <v>10</v>
      </c>
      <c r="AZS4" t="s">
        <v>11</v>
      </c>
      <c r="AZU4" t="s">
        <v>10</v>
      </c>
      <c r="AZV4" t="s">
        <v>10</v>
      </c>
      <c r="AZW4" t="s">
        <v>8474</v>
      </c>
      <c r="AZY4" t="s">
        <v>294</v>
      </c>
    </row>
    <row r="5" spans="740:1387" x14ac:dyDescent="0.25">
      <c r="ABL5" t="s">
        <v>12</v>
      </c>
      <c r="ABM5" t="s">
        <v>11</v>
      </c>
      <c r="ABN5" t="s">
        <v>296</v>
      </c>
      <c r="ABO5" t="s">
        <v>529</v>
      </c>
      <c r="ABP5" t="s">
        <v>1526</v>
      </c>
      <c r="ABQ5" t="s">
        <v>11</v>
      </c>
      <c r="ABR5" t="s">
        <v>11</v>
      </c>
      <c r="ABS5" t="s">
        <v>296</v>
      </c>
      <c r="ABU5" t="s">
        <v>1541</v>
      </c>
      <c r="ABW5" t="s">
        <v>1548</v>
      </c>
      <c r="ABX5" t="s">
        <v>1598</v>
      </c>
      <c r="ABZ5" t="s">
        <v>1606</v>
      </c>
      <c r="ACA5" t="s">
        <v>11</v>
      </c>
      <c r="ACB5" t="s">
        <v>1611</v>
      </c>
      <c r="ACP5" t="s">
        <v>1983</v>
      </c>
      <c r="ACR5" t="s">
        <v>1983</v>
      </c>
      <c r="ACS5" t="s">
        <v>1983</v>
      </c>
      <c r="ADR5" t="s">
        <v>1983</v>
      </c>
      <c r="ADU5" t="s">
        <v>2009</v>
      </c>
      <c r="ADV5" t="s">
        <v>2009</v>
      </c>
      <c r="ADW5" t="s">
        <v>2009</v>
      </c>
      <c r="ADX5" t="s">
        <v>2009</v>
      </c>
      <c r="ADY5" t="s">
        <v>2009</v>
      </c>
      <c r="ADZ5" t="s">
        <v>1983</v>
      </c>
      <c r="AEA5" t="s">
        <v>2009</v>
      </c>
      <c r="AEB5" t="s">
        <v>2009</v>
      </c>
      <c r="AEY5" t="s">
        <v>12</v>
      </c>
      <c r="AFB5" t="s">
        <v>12</v>
      </c>
      <c r="AIP5" t="s">
        <v>296</v>
      </c>
      <c r="AMO5" t="s">
        <v>1983</v>
      </c>
      <c r="AMR5" t="s">
        <v>2009</v>
      </c>
      <c r="AMS5" t="s">
        <v>2009</v>
      </c>
      <c r="AMT5" t="s">
        <v>2009</v>
      </c>
      <c r="AMU5" t="s">
        <v>2009</v>
      </c>
      <c r="AMV5" t="s">
        <v>2009</v>
      </c>
      <c r="AMW5" t="s">
        <v>1983</v>
      </c>
      <c r="AMX5" t="s">
        <v>2009</v>
      </c>
      <c r="AMY5" t="s">
        <v>2009</v>
      </c>
      <c r="ANA5" t="s">
        <v>5072</v>
      </c>
      <c r="ANB5" t="s">
        <v>11</v>
      </c>
      <c r="AND5" t="s">
        <v>1548</v>
      </c>
      <c r="ANE5" t="s">
        <v>5100</v>
      </c>
      <c r="ANF5" t="s">
        <v>5137</v>
      </c>
      <c r="ANH5" t="s">
        <v>5144</v>
      </c>
      <c r="ANK5" t="s">
        <v>5154</v>
      </c>
      <c r="ANM5" t="s">
        <v>5175</v>
      </c>
      <c r="ANN5" t="s">
        <v>11</v>
      </c>
      <c r="ANO5" t="s">
        <v>1548</v>
      </c>
      <c r="ANP5" t="s">
        <v>5175</v>
      </c>
      <c r="ANQ5" t="s">
        <v>11</v>
      </c>
      <c r="ANR5" t="s">
        <v>1548</v>
      </c>
      <c r="ANS5" t="s">
        <v>5212</v>
      </c>
      <c r="ANU5" t="s">
        <v>5253</v>
      </c>
      <c r="ANV5" t="s">
        <v>296</v>
      </c>
      <c r="ANW5" t="s">
        <v>5267</v>
      </c>
      <c r="ANY5" t="s">
        <v>5175</v>
      </c>
      <c r="ANZ5" t="s">
        <v>11</v>
      </c>
      <c r="AOA5" t="s">
        <v>1548</v>
      </c>
      <c r="AOB5" t="s">
        <v>296</v>
      </c>
      <c r="AOC5" t="s">
        <v>5128</v>
      </c>
      <c r="AOD5" t="s">
        <v>296</v>
      </c>
      <c r="AOE5" t="s">
        <v>5101</v>
      </c>
      <c r="AOG5" t="s">
        <v>5290</v>
      </c>
      <c r="AOH5" t="s">
        <v>296</v>
      </c>
      <c r="AOI5" t="s">
        <v>5128</v>
      </c>
      <c r="AOK5" t="s">
        <v>5290</v>
      </c>
      <c r="AOL5" t="s">
        <v>296</v>
      </c>
      <c r="AOM5" t="s">
        <v>5267</v>
      </c>
      <c r="AON5" t="s">
        <v>5101</v>
      </c>
      <c r="AOO5" t="s">
        <v>5308</v>
      </c>
      <c r="AOP5" t="s">
        <v>5308</v>
      </c>
      <c r="AOQ5" t="s">
        <v>12</v>
      </c>
      <c r="AOR5" t="s">
        <v>12</v>
      </c>
      <c r="AQL5" t="s">
        <v>296</v>
      </c>
      <c r="ATB5" t="s">
        <v>296</v>
      </c>
      <c r="ATC5" t="s">
        <v>12</v>
      </c>
      <c r="ATE5" t="s">
        <v>12</v>
      </c>
      <c r="ATG5" t="s">
        <v>296</v>
      </c>
      <c r="ATI5" t="s">
        <v>296</v>
      </c>
      <c r="ATJ5" t="s">
        <v>296</v>
      </c>
      <c r="ATK5" t="s">
        <v>5101</v>
      </c>
      <c r="ATL5" t="s">
        <v>5100</v>
      </c>
      <c r="ATM5" t="s">
        <v>296</v>
      </c>
      <c r="ATN5" t="s">
        <v>5267</v>
      </c>
      <c r="ATO5" t="s">
        <v>5101</v>
      </c>
      <c r="ATQ5" t="s">
        <v>5101</v>
      </c>
      <c r="ATS5" t="s">
        <v>5308</v>
      </c>
      <c r="ATT5" t="s">
        <v>295</v>
      </c>
      <c r="ATU5" t="s">
        <v>5308</v>
      </c>
      <c r="ATV5" t="s">
        <v>295</v>
      </c>
      <c r="ATW5" t="s">
        <v>5308</v>
      </c>
      <c r="ATX5" t="s">
        <v>295</v>
      </c>
      <c r="ATY5" t="s">
        <v>5308</v>
      </c>
      <c r="AUA5" t="s">
        <v>295</v>
      </c>
      <c r="AUC5" t="s">
        <v>5308</v>
      </c>
      <c r="AUE5" t="s">
        <v>295</v>
      </c>
      <c r="AUG5" t="s">
        <v>5308</v>
      </c>
      <c r="AUI5" t="s">
        <v>295</v>
      </c>
      <c r="AUK5" t="s">
        <v>5308</v>
      </c>
      <c r="AUM5" t="s">
        <v>295</v>
      </c>
      <c r="AUO5" t="s">
        <v>5308</v>
      </c>
      <c r="AUQ5" t="s">
        <v>295</v>
      </c>
      <c r="AUS5" t="s">
        <v>5308</v>
      </c>
      <c r="AUU5" t="s">
        <v>295</v>
      </c>
      <c r="AUW5" t="s">
        <v>5308</v>
      </c>
      <c r="AUY5" t="s">
        <v>295</v>
      </c>
      <c r="AVA5" t="s">
        <v>5308</v>
      </c>
      <c r="AVC5" t="s">
        <v>295</v>
      </c>
      <c r="AVE5" t="s">
        <v>5308</v>
      </c>
      <c r="AVG5" t="s">
        <v>295</v>
      </c>
      <c r="AVI5" t="s">
        <v>5308</v>
      </c>
      <c r="AVK5" t="s">
        <v>295</v>
      </c>
      <c r="AVM5" t="s">
        <v>5308</v>
      </c>
      <c r="AVO5" t="s">
        <v>295</v>
      </c>
      <c r="AVQ5" t="s">
        <v>5308</v>
      </c>
      <c r="AVS5" t="s">
        <v>295</v>
      </c>
      <c r="AVU5" t="s">
        <v>5308</v>
      </c>
      <c r="AVW5" t="s">
        <v>295</v>
      </c>
      <c r="AVY5" t="s">
        <v>5308</v>
      </c>
      <c r="AWA5" t="s">
        <v>295</v>
      </c>
      <c r="AWC5" t="s">
        <v>5308</v>
      </c>
      <c r="AWE5" t="s">
        <v>295</v>
      </c>
      <c r="AWG5" t="s">
        <v>5308</v>
      </c>
      <c r="AWI5" t="s">
        <v>295</v>
      </c>
      <c r="AWK5" t="s">
        <v>5308</v>
      </c>
      <c r="AWM5" t="s">
        <v>295</v>
      </c>
      <c r="AWO5" t="s">
        <v>5308</v>
      </c>
      <c r="AWQ5" t="s">
        <v>295</v>
      </c>
      <c r="AWS5" t="s">
        <v>12</v>
      </c>
      <c r="AWT5" t="s">
        <v>5101</v>
      </c>
      <c r="AWV5" t="s">
        <v>295</v>
      </c>
      <c r="AWX5" t="s">
        <v>5101</v>
      </c>
      <c r="AWZ5" t="s">
        <v>295</v>
      </c>
      <c r="AXG5" t="s">
        <v>7497</v>
      </c>
      <c r="AXH5" t="s">
        <v>7516</v>
      </c>
      <c r="AXL5" t="s">
        <v>5127</v>
      </c>
      <c r="AXM5" t="s">
        <v>12</v>
      </c>
      <c r="AXN5" t="s">
        <v>529</v>
      </c>
      <c r="AXO5" t="s">
        <v>12</v>
      </c>
      <c r="AXP5" t="s">
        <v>296</v>
      </c>
      <c r="AXQ5" t="s">
        <v>12</v>
      </c>
      <c r="AXR5" t="s">
        <v>1611</v>
      </c>
      <c r="AXS5" t="s">
        <v>7683</v>
      </c>
      <c r="AXT5" t="s">
        <v>1598</v>
      </c>
      <c r="AXU5" t="s">
        <v>7683</v>
      </c>
      <c r="AXV5" t="s">
        <v>7683</v>
      </c>
      <c r="AXY5" t="s">
        <v>7683</v>
      </c>
      <c r="AXZ5" t="s">
        <v>1598</v>
      </c>
      <c r="AYB5" t="s">
        <v>296</v>
      </c>
      <c r="AYC5" t="s">
        <v>7735</v>
      </c>
      <c r="AYD5" t="s">
        <v>295</v>
      </c>
      <c r="AYE5" t="s">
        <v>295</v>
      </c>
      <c r="AYF5" t="s">
        <v>1598</v>
      </c>
      <c r="AYI5" t="s">
        <v>7761</v>
      </c>
      <c r="AYJ5" t="s">
        <v>1548</v>
      </c>
      <c r="AYK5" t="s">
        <v>296</v>
      </c>
      <c r="AYL5" t="s">
        <v>7735</v>
      </c>
      <c r="AYM5" t="s">
        <v>295</v>
      </c>
      <c r="AYN5" t="s">
        <v>295</v>
      </c>
      <c r="AYO5" t="s">
        <v>1598</v>
      </c>
      <c r="AYR5" t="s">
        <v>7772</v>
      </c>
      <c r="AYT5" t="s">
        <v>7683</v>
      </c>
      <c r="AYU5" t="s">
        <v>7796</v>
      </c>
      <c r="AYW5" t="s">
        <v>7813</v>
      </c>
      <c r="AYX5" t="s">
        <v>7820</v>
      </c>
      <c r="AZB5" t="s">
        <v>7682</v>
      </c>
      <c r="AZC5" t="s">
        <v>11</v>
      </c>
      <c r="AZE5" t="s">
        <v>12</v>
      </c>
      <c r="AZF5" t="s">
        <v>12</v>
      </c>
      <c r="AZH5" t="s">
        <v>8357</v>
      </c>
      <c r="AZJ5" t="s">
        <v>8357</v>
      </c>
      <c r="AZL5" t="s">
        <v>296</v>
      </c>
      <c r="AZR5" t="s">
        <v>11</v>
      </c>
      <c r="AZS5" t="s">
        <v>12</v>
      </c>
      <c r="AZU5" t="s">
        <v>11</v>
      </c>
      <c r="AZV5" t="s">
        <v>11</v>
      </c>
      <c r="AZW5" t="s">
        <v>8475</v>
      </c>
      <c r="AZY5" t="s">
        <v>295</v>
      </c>
    </row>
    <row r="6" spans="740:1387" x14ac:dyDescent="0.25">
      <c r="ABL6" t="s">
        <v>13</v>
      </c>
      <c r="ABM6" t="s">
        <v>12</v>
      </c>
      <c r="ABN6" t="s">
        <v>297</v>
      </c>
      <c r="ABO6" t="s">
        <v>530</v>
      </c>
      <c r="ABP6" t="s">
        <v>1527</v>
      </c>
      <c r="ABQ6" t="s">
        <v>12</v>
      </c>
      <c r="ABR6" t="s">
        <v>12</v>
      </c>
      <c r="ABS6" t="s">
        <v>297</v>
      </c>
      <c r="ABW6" t="s">
        <v>1549</v>
      </c>
      <c r="ABX6" t="s">
        <v>1599</v>
      </c>
      <c r="ACA6" t="s">
        <v>12</v>
      </c>
      <c r="ACB6" t="s">
        <v>1612</v>
      </c>
      <c r="ADU6" t="s">
        <v>1983</v>
      </c>
      <c r="ADV6" t="s">
        <v>1983</v>
      </c>
      <c r="ADW6" t="s">
        <v>1983</v>
      </c>
      <c r="ADX6" t="s">
        <v>1983</v>
      </c>
      <c r="ADY6" t="s">
        <v>1983</v>
      </c>
      <c r="AEA6" t="s">
        <v>1983</v>
      </c>
      <c r="AEB6" t="s">
        <v>1983</v>
      </c>
      <c r="AEY6" t="s">
        <v>13</v>
      </c>
      <c r="AFB6" t="s">
        <v>13</v>
      </c>
      <c r="AIP6" t="s">
        <v>297</v>
      </c>
      <c r="AMR6" t="s">
        <v>1983</v>
      </c>
      <c r="AMS6" t="s">
        <v>1983</v>
      </c>
      <c r="AMT6" t="s">
        <v>1983</v>
      </c>
      <c r="AMU6" t="s">
        <v>1983</v>
      </c>
      <c r="AMV6" t="s">
        <v>1983</v>
      </c>
      <c r="AMX6" t="s">
        <v>1983</v>
      </c>
      <c r="AMY6" t="s">
        <v>1983</v>
      </c>
      <c r="ANB6" t="s">
        <v>12</v>
      </c>
      <c r="AND6" t="s">
        <v>1549</v>
      </c>
      <c r="ANE6" t="s">
        <v>5101</v>
      </c>
      <c r="ANH6" t="s">
        <v>5145</v>
      </c>
      <c r="ANK6" t="s">
        <v>5155</v>
      </c>
      <c r="ANM6" t="s">
        <v>5176</v>
      </c>
      <c r="ANN6" t="s">
        <v>12</v>
      </c>
      <c r="ANO6" t="s">
        <v>1549</v>
      </c>
      <c r="ANP6" t="s">
        <v>5176</v>
      </c>
      <c r="ANQ6" t="s">
        <v>12</v>
      </c>
      <c r="ANR6" t="s">
        <v>1549</v>
      </c>
      <c r="ANU6" t="s">
        <v>5254</v>
      </c>
      <c r="ANV6" t="s">
        <v>297</v>
      </c>
      <c r="ANY6" t="s">
        <v>5176</v>
      </c>
      <c r="ANZ6" t="s">
        <v>12</v>
      </c>
      <c r="AOA6" t="s">
        <v>1549</v>
      </c>
      <c r="AOB6" t="s">
        <v>297</v>
      </c>
      <c r="AOC6" t="s">
        <v>5129</v>
      </c>
      <c r="AOD6" t="s">
        <v>297</v>
      </c>
      <c r="AOE6" t="s">
        <v>5102</v>
      </c>
      <c r="AOH6" t="s">
        <v>297</v>
      </c>
      <c r="AOI6" t="s">
        <v>5129</v>
      </c>
      <c r="AOL6" t="s">
        <v>297</v>
      </c>
      <c r="AON6" t="s">
        <v>5102</v>
      </c>
      <c r="AOO6" t="s">
        <v>5309</v>
      </c>
      <c r="AOP6" t="s">
        <v>5309</v>
      </c>
      <c r="AOQ6" t="s">
        <v>13</v>
      </c>
      <c r="AOR6" t="s">
        <v>13</v>
      </c>
      <c r="AQL6" t="s">
        <v>297</v>
      </c>
      <c r="ATB6" t="s">
        <v>297</v>
      </c>
      <c r="ATC6" t="s">
        <v>13</v>
      </c>
      <c r="ATE6" t="s">
        <v>13</v>
      </c>
      <c r="ATG6" t="s">
        <v>297</v>
      </c>
      <c r="ATI6" t="s">
        <v>297</v>
      </c>
      <c r="ATJ6" t="s">
        <v>297</v>
      </c>
      <c r="ATK6" t="s">
        <v>5102</v>
      </c>
      <c r="ATL6" t="s">
        <v>5101</v>
      </c>
      <c r="ATM6" t="s">
        <v>297</v>
      </c>
      <c r="ATO6" t="s">
        <v>5102</v>
      </c>
      <c r="ATQ6" t="s">
        <v>5102</v>
      </c>
      <c r="ATS6" t="s">
        <v>5309</v>
      </c>
      <c r="ATT6" t="s">
        <v>296</v>
      </c>
      <c r="ATU6" t="s">
        <v>5309</v>
      </c>
      <c r="ATV6" t="s">
        <v>296</v>
      </c>
      <c r="ATW6" t="s">
        <v>5309</v>
      </c>
      <c r="ATX6" t="s">
        <v>296</v>
      </c>
      <c r="ATY6" t="s">
        <v>5309</v>
      </c>
      <c r="AUA6" t="s">
        <v>296</v>
      </c>
      <c r="AUC6" t="s">
        <v>5309</v>
      </c>
      <c r="AUE6" t="s">
        <v>296</v>
      </c>
      <c r="AUG6" t="s">
        <v>5309</v>
      </c>
      <c r="AUI6" t="s">
        <v>296</v>
      </c>
      <c r="AUK6" t="s">
        <v>5309</v>
      </c>
      <c r="AUM6" t="s">
        <v>296</v>
      </c>
      <c r="AUO6" t="s">
        <v>5309</v>
      </c>
      <c r="AUQ6" t="s">
        <v>296</v>
      </c>
      <c r="AUS6" t="s">
        <v>5309</v>
      </c>
      <c r="AUU6" t="s">
        <v>296</v>
      </c>
      <c r="AUW6" t="s">
        <v>5309</v>
      </c>
      <c r="AUY6" t="s">
        <v>296</v>
      </c>
      <c r="AVA6" t="s">
        <v>5309</v>
      </c>
      <c r="AVC6" t="s">
        <v>296</v>
      </c>
      <c r="AVE6" t="s">
        <v>5309</v>
      </c>
      <c r="AVG6" t="s">
        <v>296</v>
      </c>
      <c r="AVI6" t="s">
        <v>5309</v>
      </c>
      <c r="AVK6" t="s">
        <v>296</v>
      </c>
      <c r="AVM6" t="s">
        <v>5309</v>
      </c>
      <c r="AVO6" t="s">
        <v>296</v>
      </c>
      <c r="AVQ6" t="s">
        <v>5309</v>
      </c>
      <c r="AVS6" t="s">
        <v>296</v>
      </c>
      <c r="AVU6" t="s">
        <v>5309</v>
      </c>
      <c r="AVW6" t="s">
        <v>296</v>
      </c>
      <c r="AVY6" t="s">
        <v>5309</v>
      </c>
      <c r="AWA6" t="s">
        <v>296</v>
      </c>
      <c r="AWC6" t="s">
        <v>5309</v>
      </c>
      <c r="AWE6" t="s">
        <v>296</v>
      </c>
      <c r="AWG6" t="s">
        <v>5309</v>
      </c>
      <c r="AWI6" t="s">
        <v>296</v>
      </c>
      <c r="AWK6" t="s">
        <v>5309</v>
      </c>
      <c r="AWM6" t="s">
        <v>296</v>
      </c>
      <c r="AWO6" t="s">
        <v>5309</v>
      </c>
      <c r="AWQ6" t="s">
        <v>296</v>
      </c>
      <c r="AWS6" t="s">
        <v>13</v>
      </c>
      <c r="AWT6" t="s">
        <v>5102</v>
      </c>
      <c r="AWV6" t="s">
        <v>296</v>
      </c>
      <c r="AWX6" t="s">
        <v>5102</v>
      </c>
      <c r="AWZ6" t="s">
        <v>296</v>
      </c>
      <c r="AXL6" t="s">
        <v>5128</v>
      </c>
      <c r="AXM6" t="s">
        <v>13</v>
      </c>
      <c r="AXN6" t="s">
        <v>530</v>
      </c>
      <c r="AXO6" t="s">
        <v>13</v>
      </c>
      <c r="AXP6" t="s">
        <v>297</v>
      </c>
      <c r="AXQ6" t="s">
        <v>13</v>
      </c>
      <c r="AXR6" t="s">
        <v>1612</v>
      </c>
      <c r="AXS6" t="s">
        <v>7684</v>
      </c>
      <c r="AXT6" t="s">
        <v>1599</v>
      </c>
      <c r="AXU6" t="s">
        <v>7684</v>
      </c>
      <c r="AXV6" t="s">
        <v>7684</v>
      </c>
      <c r="AXY6" t="s">
        <v>7684</v>
      </c>
      <c r="AXZ6" t="s">
        <v>1599</v>
      </c>
      <c r="AYB6" t="s">
        <v>297</v>
      </c>
      <c r="AYC6" t="s">
        <v>7736</v>
      </c>
      <c r="AYD6" t="s">
        <v>296</v>
      </c>
      <c r="AYE6" t="s">
        <v>296</v>
      </c>
      <c r="AYF6" t="s">
        <v>1599</v>
      </c>
      <c r="AYI6" t="s">
        <v>7762</v>
      </c>
      <c r="AYJ6" t="s">
        <v>1549</v>
      </c>
      <c r="AYK6" t="s">
        <v>297</v>
      </c>
      <c r="AYL6" t="s">
        <v>7736</v>
      </c>
      <c r="AYM6" t="s">
        <v>296</v>
      </c>
      <c r="AYN6" t="s">
        <v>296</v>
      </c>
      <c r="AYO6" t="s">
        <v>1599</v>
      </c>
      <c r="AYR6" t="s">
        <v>7773</v>
      </c>
      <c r="AYT6" t="s">
        <v>7684</v>
      </c>
      <c r="AYU6" t="s">
        <v>7797</v>
      </c>
      <c r="AYW6" t="s">
        <v>7814</v>
      </c>
      <c r="AZB6" t="s">
        <v>7683</v>
      </c>
      <c r="AZC6" t="s">
        <v>12</v>
      </c>
      <c r="AZE6" t="s">
        <v>13</v>
      </c>
      <c r="AZF6" t="s">
        <v>13</v>
      </c>
      <c r="AZH6" t="s">
        <v>8358</v>
      </c>
      <c r="AZJ6" t="s">
        <v>8358</v>
      </c>
      <c r="AZL6" t="s">
        <v>297</v>
      </c>
      <c r="AZR6" t="s">
        <v>12</v>
      </c>
      <c r="AZS6" t="s">
        <v>13</v>
      </c>
      <c r="AZU6" t="s">
        <v>12</v>
      </c>
      <c r="AZV6" t="s">
        <v>12</v>
      </c>
      <c r="AZW6" t="s">
        <v>8476</v>
      </c>
      <c r="AZY6" t="s">
        <v>296</v>
      </c>
    </row>
    <row r="7" spans="740:1387" x14ac:dyDescent="0.25">
      <c r="ABL7" t="s">
        <v>14</v>
      </c>
      <c r="ABM7" t="s">
        <v>13</v>
      </c>
      <c r="ABN7" t="s">
        <v>298</v>
      </c>
      <c r="ABO7" t="s">
        <v>531</v>
      </c>
      <c r="ABP7" t="s">
        <v>1528</v>
      </c>
      <c r="ABQ7" t="s">
        <v>13</v>
      </c>
      <c r="ABR7" t="s">
        <v>13</v>
      </c>
      <c r="ABS7" t="s">
        <v>298</v>
      </c>
      <c r="ABW7" t="s">
        <v>1550</v>
      </c>
      <c r="ACA7" t="s">
        <v>13</v>
      </c>
      <c r="AEY7" t="s">
        <v>14</v>
      </c>
      <c r="AFB7" t="s">
        <v>14</v>
      </c>
      <c r="AIP7" t="s">
        <v>298</v>
      </c>
      <c r="ANB7" t="s">
        <v>13</v>
      </c>
      <c r="AND7" t="s">
        <v>1550</v>
      </c>
      <c r="ANE7" t="s">
        <v>5102</v>
      </c>
      <c r="ANK7" t="s">
        <v>5156</v>
      </c>
      <c r="ANM7" t="s">
        <v>5177</v>
      </c>
      <c r="ANN7" t="s">
        <v>13</v>
      </c>
      <c r="ANO7" t="s">
        <v>1550</v>
      </c>
      <c r="ANP7" t="s">
        <v>5177</v>
      </c>
      <c r="ANQ7" t="s">
        <v>13</v>
      </c>
      <c r="ANR7" t="s">
        <v>1550</v>
      </c>
      <c r="ANU7" t="s">
        <v>5255</v>
      </c>
      <c r="ANV7" t="s">
        <v>298</v>
      </c>
      <c r="ANY7" t="s">
        <v>5177</v>
      </c>
      <c r="ANZ7" t="s">
        <v>13</v>
      </c>
      <c r="AOA7" t="s">
        <v>1550</v>
      </c>
      <c r="AOB7" t="s">
        <v>298</v>
      </c>
      <c r="AOC7" t="s">
        <v>5130</v>
      </c>
      <c r="AOD7" t="s">
        <v>298</v>
      </c>
      <c r="AOE7" t="s">
        <v>5103</v>
      </c>
      <c r="AOH7" t="s">
        <v>298</v>
      </c>
      <c r="AOI7" t="s">
        <v>5130</v>
      </c>
      <c r="AOL7" t="s">
        <v>298</v>
      </c>
      <c r="AON7" t="s">
        <v>5103</v>
      </c>
      <c r="AOO7" t="s">
        <v>5310</v>
      </c>
      <c r="AOP7" t="s">
        <v>5310</v>
      </c>
      <c r="AOQ7" t="s">
        <v>14</v>
      </c>
      <c r="AOR7" t="s">
        <v>14</v>
      </c>
      <c r="AQL7" t="s">
        <v>298</v>
      </c>
      <c r="ATB7" t="s">
        <v>298</v>
      </c>
      <c r="ATC7" t="s">
        <v>14</v>
      </c>
      <c r="ATE7" t="s">
        <v>14</v>
      </c>
      <c r="ATG7" t="s">
        <v>298</v>
      </c>
      <c r="ATI7" t="s">
        <v>298</v>
      </c>
      <c r="ATJ7" t="s">
        <v>298</v>
      </c>
      <c r="ATK7" t="s">
        <v>5103</v>
      </c>
      <c r="ATL7" t="s">
        <v>5102</v>
      </c>
      <c r="ATM7" t="s">
        <v>298</v>
      </c>
      <c r="ATO7" t="s">
        <v>5103</v>
      </c>
      <c r="ATQ7" t="s">
        <v>5103</v>
      </c>
      <c r="ATS7" t="s">
        <v>5310</v>
      </c>
      <c r="ATT7" t="s">
        <v>297</v>
      </c>
      <c r="ATU7" t="s">
        <v>5310</v>
      </c>
      <c r="ATV7" t="s">
        <v>297</v>
      </c>
      <c r="ATW7" t="s">
        <v>5310</v>
      </c>
      <c r="ATX7" t="s">
        <v>297</v>
      </c>
      <c r="ATY7" t="s">
        <v>5310</v>
      </c>
      <c r="AUA7" t="s">
        <v>297</v>
      </c>
      <c r="AUC7" t="s">
        <v>5310</v>
      </c>
      <c r="AUE7" t="s">
        <v>297</v>
      </c>
      <c r="AUG7" t="s">
        <v>5310</v>
      </c>
      <c r="AUI7" t="s">
        <v>297</v>
      </c>
      <c r="AUK7" t="s">
        <v>5310</v>
      </c>
      <c r="AUM7" t="s">
        <v>297</v>
      </c>
      <c r="AUO7" t="s">
        <v>5310</v>
      </c>
      <c r="AUQ7" t="s">
        <v>297</v>
      </c>
      <c r="AUS7" t="s">
        <v>5310</v>
      </c>
      <c r="AUU7" t="s">
        <v>297</v>
      </c>
      <c r="AUW7" t="s">
        <v>5310</v>
      </c>
      <c r="AUY7" t="s">
        <v>297</v>
      </c>
      <c r="AVA7" t="s">
        <v>5310</v>
      </c>
      <c r="AVC7" t="s">
        <v>297</v>
      </c>
      <c r="AVE7" t="s">
        <v>5310</v>
      </c>
      <c r="AVG7" t="s">
        <v>297</v>
      </c>
      <c r="AVI7" t="s">
        <v>5310</v>
      </c>
      <c r="AVK7" t="s">
        <v>297</v>
      </c>
      <c r="AVM7" t="s">
        <v>5310</v>
      </c>
      <c r="AVO7" t="s">
        <v>297</v>
      </c>
      <c r="AVQ7" t="s">
        <v>5310</v>
      </c>
      <c r="AVS7" t="s">
        <v>297</v>
      </c>
      <c r="AVU7" t="s">
        <v>5310</v>
      </c>
      <c r="AVW7" t="s">
        <v>297</v>
      </c>
      <c r="AVY7" t="s">
        <v>5310</v>
      </c>
      <c r="AWA7" t="s">
        <v>297</v>
      </c>
      <c r="AWC7" t="s">
        <v>5310</v>
      </c>
      <c r="AWE7" t="s">
        <v>297</v>
      </c>
      <c r="AWG7" t="s">
        <v>5310</v>
      </c>
      <c r="AWI7" t="s">
        <v>297</v>
      </c>
      <c r="AWK7" t="s">
        <v>5310</v>
      </c>
      <c r="AWM7" t="s">
        <v>297</v>
      </c>
      <c r="AWO7" t="s">
        <v>5310</v>
      </c>
      <c r="AWQ7" t="s">
        <v>297</v>
      </c>
      <c r="AWS7" t="s">
        <v>14</v>
      </c>
      <c r="AWT7" t="s">
        <v>5103</v>
      </c>
      <c r="AWV7" t="s">
        <v>297</v>
      </c>
      <c r="AWX7" t="s">
        <v>5103</v>
      </c>
      <c r="AWZ7" t="s">
        <v>297</v>
      </c>
      <c r="AXL7" t="s">
        <v>5129</v>
      </c>
      <c r="AXM7" t="s">
        <v>14</v>
      </c>
      <c r="AXN7" t="s">
        <v>531</v>
      </c>
      <c r="AXO7" t="s">
        <v>14</v>
      </c>
      <c r="AXP7" t="s">
        <v>298</v>
      </c>
      <c r="AXQ7" t="s">
        <v>14</v>
      </c>
      <c r="AXS7" t="s">
        <v>7685</v>
      </c>
      <c r="AXU7" t="s">
        <v>7685</v>
      </c>
      <c r="AXV7" t="s">
        <v>7685</v>
      </c>
      <c r="AXY7" t="s">
        <v>7685</v>
      </c>
      <c r="AYB7" t="s">
        <v>298</v>
      </c>
      <c r="AYC7" t="s">
        <v>7737</v>
      </c>
      <c r="AYD7" t="s">
        <v>297</v>
      </c>
      <c r="AYE7" t="s">
        <v>297</v>
      </c>
      <c r="AYJ7" t="s">
        <v>1550</v>
      </c>
      <c r="AYK7" t="s">
        <v>298</v>
      </c>
      <c r="AYL7" t="s">
        <v>7737</v>
      </c>
      <c r="AYM7" t="s">
        <v>297</v>
      </c>
      <c r="AYN7" t="s">
        <v>297</v>
      </c>
      <c r="AYT7" t="s">
        <v>7685</v>
      </c>
      <c r="AYU7" t="s">
        <v>7798</v>
      </c>
      <c r="AYW7" t="s">
        <v>7815</v>
      </c>
      <c r="AZB7" t="s">
        <v>7684</v>
      </c>
      <c r="AZC7" t="s">
        <v>13</v>
      </c>
      <c r="AZE7" t="s">
        <v>14</v>
      </c>
      <c r="AZF7" t="s">
        <v>14</v>
      </c>
      <c r="AZH7" t="s">
        <v>8359</v>
      </c>
      <c r="AZJ7" t="s">
        <v>8359</v>
      </c>
      <c r="AZL7" t="s">
        <v>298</v>
      </c>
      <c r="AZR7" t="s">
        <v>13</v>
      </c>
      <c r="AZS7" t="s">
        <v>14</v>
      </c>
      <c r="AZU7" t="s">
        <v>13</v>
      </c>
      <c r="AZV7" t="s">
        <v>13</v>
      </c>
      <c r="AZW7" t="s">
        <v>8477</v>
      </c>
      <c r="AZY7" t="s">
        <v>297</v>
      </c>
    </row>
    <row r="8" spans="740:1387" x14ac:dyDescent="0.25">
      <c r="ABL8" t="s">
        <v>15</v>
      </c>
      <c r="ABM8" t="s">
        <v>14</v>
      </c>
      <c r="ABN8" t="s">
        <v>299</v>
      </c>
      <c r="ABO8" t="s">
        <v>532</v>
      </c>
      <c r="ABP8" t="s">
        <v>1529</v>
      </c>
      <c r="ABQ8" t="s">
        <v>14</v>
      </c>
      <c r="ABR8" t="s">
        <v>14</v>
      </c>
      <c r="ABS8" t="s">
        <v>299</v>
      </c>
      <c r="ABW8" t="s">
        <v>1551</v>
      </c>
      <c r="ACA8" t="s">
        <v>14</v>
      </c>
      <c r="AEY8" t="s">
        <v>15</v>
      </c>
      <c r="AFB8" t="s">
        <v>15</v>
      </c>
      <c r="AIP8" t="s">
        <v>299</v>
      </c>
      <c r="ANB8" t="s">
        <v>14</v>
      </c>
      <c r="AND8" t="s">
        <v>1551</v>
      </c>
      <c r="ANE8" t="s">
        <v>5103</v>
      </c>
      <c r="ANM8" t="s">
        <v>5178</v>
      </c>
      <c r="ANN8" t="s">
        <v>14</v>
      </c>
      <c r="ANO8" t="s">
        <v>1551</v>
      </c>
      <c r="ANP8" t="s">
        <v>5178</v>
      </c>
      <c r="ANQ8" t="s">
        <v>14</v>
      </c>
      <c r="ANR8" t="s">
        <v>1551</v>
      </c>
      <c r="ANU8" t="s">
        <v>5256</v>
      </c>
      <c r="ANV8" t="s">
        <v>299</v>
      </c>
      <c r="ANY8" t="s">
        <v>5178</v>
      </c>
      <c r="ANZ8" t="s">
        <v>14</v>
      </c>
      <c r="AOA8" t="s">
        <v>1551</v>
      </c>
      <c r="AOB8" t="s">
        <v>299</v>
      </c>
      <c r="AOC8" t="s">
        <v>5131</v>
      </c>
      <c r="AOD8" t="s">
        <v>299</v>
      </c>
      <c r="AOE8" t="s">
        <v>5104</v>
      </c>
      <c r="AOH8" t="s">
        <v>299</v>
      </c>
      <c r="AOI8" t="s">
        <v>5131</v>
      </c>
      <c r="AOL8" t="s">
        <v>299</v>
      </c>
      <c r="AON8" t="s">
        <v>5104</v>
      </c>
      <c r="AOO8" t="s">
        <v>5311</v>
      </c>
      <c r="AOP8" t="s">
        <v>5311</v>
      </c>
      <c r="AOQ8" t="s">
        <v>15</v>
      </c>
      <c r="AOR8" t="s">
        <v>15</v>
      </c>
      <c r="AQL8" t="s">
        <v>299</v>
      </c>
      <c r="ATB8" t="s">
        <v>299</v>
      </c>
      <c r="ATC8" t="s">
        <v>15</v>
      </c>
      <c r="ATE8" t="s">
        <v>15</v>
      </c>
      <c r="ATG8" t="s">
        <v>299</v>
      </c>
      <c r="ATI8" t="s">
        <v>299</v>
      </c>
      <c r="ATJ8" t="s">
        <v>299</v>
      </c>
      <c r="ATK8" t="s">
        <v>5104</v>
      </c>
      <c r="ATL8" t="s">
        <v>5103</v>
      </c>
      <c r="ATM8" t="s">
        <v>299</v>
      </c>
      <c r="ATO8" t="s">
        <v>5104</v>
      </c>
      <c r="ATQ8" t="s">
        <v>5104</v>
      </c>
      <c r="ATS8" t="s">
        <v>5311</v>
      </c>
      <c r="ATT8" t="s">
        <v>298</v>
      </c>
      <c r="ATU8" t="s">
        <v>5311</v>
      </c>
      <c r="ATV8" t="s">
        <v>298</v>
      </c>
      <c r="ATW8" t="s">
        <v>5311</v>
      </c>
      <c r="ATX8" t="s">
        <v>298</v>
      </c>
      <c r="ATY8" t="s">
        <v>5311</v>
      </c>
      <c r="AUA8" t="s">
        <v>298</v>
      </c>
      <c r="AUC8" t="s">
        <v>5311</v>
      </c>
      <c r="AUE8" t="s">
        <v>298</v>
      </c>
      <c r="AUG8" t="s">
        <v>5311</v>
      </c>
      <c r="AUI8" t="s">
        <v>298</v>
      </c>
      <c r="AUK8" t="s">
        <v>5311</v>
      </c>
      <c r="AUM8" t="s">
        <v>298</v>
      </c>
      <c r="AUO8" t="s">
        <v>5311</v>
      </c>
      <c r="AUQ8" t="s">
        <v>298</v>
      </c>
      <c r="AUS8" t="s">
        <v>5311</v>
      </c>
      <c r="AUU8" t="s">
        <v>298</v>
      </c>
      <c r="AUW8" t="s">
        <v>5311</v>
      </c>
      <c r="AUY8" t="s">
        <v>298</v>
      </c>
      <c r="AVA8" t="s">
        <v>5311</v>
      </c>
      <c r="AVC8" t="s">
        <v>298</v>
      </c>
      <c r="AVE8" t="s">
        <v>5311</v>
      </c>
      <c r="AVG8" t="s">
        <v>298</v>
      </c>
      <c r="AVI8" t="s">
        <v>5311</v>
      </c>
      <c r="AVK8" t="s">
        <v>298</v>
      </c>
      <c r="AVM8" t="s">
        <v>5311</v>
      </c>
      <c r="AVO8" t="s">
        <v>298</v>
      </c>
      <c r="AVQ8" t="s">
        <v>5311</v>
      </c>
      <c r="AVS8" t="s">
        <v>298</v>
      </c>
      <c r="AVU8" t="s">
        <v>5311</v>
      </c>
      <c r="AVW8" t="s">
        <v>298</v>
      </c>
      <c r="AVY8" t="s">
        <v>5311</v>
      </c>
      <c r="AWA8" t="s">
        <v>298</v>
      </c>
      <c r="AWC8" t="s">
        <v>5311</v>
      </c>
      <c r="AWE8" t="s">
        <v>298</v>
      </c>
      <c r="AWG8" t="s">
        <v>5311</v>
      </c>
      <c r="AWI8" t="s">
        <v>298</v>
      </c>
      <c r="AWK8" t="s">
        <v>5311</v>
      </c>
      <c r="AWM8" t="s">
        <v>298</v>
      </c>
      <c r="AWO8" t="s">
        <v>5311</v>
      </c>
      <c r="AWQ8" t="s">
        <v>298</v>
      </c>
      <c r="AWS8" t="s">
        <v>15</v>
      </c>
      <c r="AWT8" t="s">
        <v>5104</v>
      </c>
      <c r="AWV8" t="s">
        <v>298</v>
      </c>
      <c r="AWX8" t="s">
        <v>5104</v>
      </c>
      <c r="AWZ8" t="s">
        <v>298</v>
      </c>
      <c r="AXL8" t="s">
        <v>5130</v>
      </c>
      <c r="AXM8" t="s">
        <v>15</v>
      </c>
      <c r="AXN8" t="s">
        <v>532</v>
      </c>
      <c r="AXO8" t="s">
        <v>15</v>
      </c>
      <c r="AXP8" t="s">
        <v>299</v>
      </c>
      <c r="AXQ8" t="s">
        <v>15</v>
      </c>
      <c r="AXS8" t="s">
        <v>7686</v>
      </c>
      <c r="AXU8" t="s">
        <v>7686</v>
      </c>
      <c r="AXV8" t="s">
        <v>7686</v>
      </c>
      <c r="AXY8" t="s">
        <v>7686</v>
      </c>
      <c r="AYB8" t="s">
        <v>299</v>
      </c>
      <c r="AYD8" t="s">
        <v>298</v>
      </c>
      <c r="AYE8" t="s">
        <v>298</v>
      </c>
      <c r="AYJ8" t="s">
        <v>1551</v>
      </c>
      <c r="AYK8" t="s">
        <v>299</v>
      </c>
      <c r="AYM8" t="s">
        <v>298</v>
      </c>
      <c r="AYN8" t="s">
        <v>298</v>
      </c>
      <c r="AYT8" t="s">
        <v>7686</v>
      </c>
      <c r="AYU8" t="s">
        <v>7799</v>
      </c>
      <c r="AZB8" t="s">
        <v>7685</v>
      </c>
      <c r="AZC8" t="s">
        <v>14</v>
      </c>
      <c r="AZE8" t="s">
        <v>15</v>
      </c>
      <c r="AZF8" t="s">
        <v>15</v>
      </c>
      <c r="AZH8" t="s">
        <v>8360</v>
      </c>
      <c r="AZJ8" t="s">
        <v>8360</v>
      </c>
      <c r="AZL8" t="s">
        <v>299</v>
      </c>
      <c r="AZR8" t="s">
        <v>14</v>
      </c>
      <c r="AZS8" t="s">
        <v>15</v>
      </c>
      <c r="AZU8" t="s">
        <v>14</v>
      </c>
      <c r="AZV8" t="s">
        <v>14</v>
      </c>
      <c r="AZW8" t="s">
        <v>8478</v>
      </c>
      <c r="AZY8" t="s">
        <v>298</v>
      </c>
    </row>
    <row r="9" spans="740:1387" x14ac:dyDescent="0.25">
      <c r="ABL9" t="s">
        <v>16</v>
      </c>
      <c r="ABM9" t="s">
        <v>15</v>
      </c>
      <c r="ABN9" t="s">
        <v>300</v>
      </c>
      <c r="ABO9" t="s">
        <v>533</v>
      </c>
      <c r="ABP9" t="s">
        <v>1530</v>
      </c>
      <c r="ABQ9" t="s">
        <v>15</v>
      </c>
      <c r="ABR9" t="s">
        <v>15</v>
      </c>
      <c r="ABS9" t="s">
        <v>300</v>
      </c>
      <c r="ACA9" t="s">
        <v>15</v>
      </c>
      <c r="AEY9" t="s">
        <v>16</v>
      </c>
      <c r="AFB9" t="s">
        <v>16</v>
      </c>
      <c r="AIP9" t="s">
        <v>300</v>
      </c>
      <c r="ANB9" t="s">
        <v>15</v>
      </c>
      <c r="ANE9" t="s">
        <v>5104</v>
      </c>
      <c r="ANM9" t="s">
        <v>5179</v>
      </c>
      <c r="ANN9" t="s">
        <v>15</v>
      </c>
      <c r="ANP9" t="s">
        <v>5179</v>
      </c>
      <c r="ANQ9" t="s">
        <v>15</v>
      </c>
      <c r="ANU9" t="s">
        <v>5257</v>
      </c>
      <c r="ANV9" t="s">
        <v>300</v>
      </c>
      <c r="ANY9" t="s">
        <v>5179</v>
      </c>
      <c r="ANZ9" t="s">
        <v>15</v>
      </c>
      <c r="AOB9" t="s">
        <v>300</v>
      </c>
      <c r="AOD9" t="s">
        <v>300</v>
      </c>
      <c r="AOE9" t="s">
        <v>5105</v>
      </c>
      <c r="AOH9" t="s">
        <v>300</v>
      </c>
      <c r="AOL9" t="s">
        <v>300</v>
      </c>
      <c r="AON9" t="s">
        <v>5105</v>
      </c>
      <c r="AOO9" t="s">
        <v>5312</v>
      </c>
      <c r="AOP9" t="s">
        <v>5312</v>
      </c>
      <c r="AOQ9" t="s">
        <v>16</v>
      </c>
      <c r="AOR9" t="s">
        <v>16</v>
      </c>
      <c r="AQL9" t="s">
        <v>300</v>
      </c>
      <c r="ATB9" t="s">
        <v>300</v>
      </c>
      <c r="ATC9" t="s">
        <v>16</v>
      </c>
      <c r="ATE9" t="s">
        <v>16</v>
      </c>
      <c r="ATG9" t="s">
        <v>300</v>
      </c>
      <c r="ATI9" t="s">
        <v>300</v>
      </c>
      <c r="ATJ9" t="s">
        <v>300</v>
      </c>
      <c r="ATK9" t="s">
        <v>5105</v>
      </c>
      <c r="ATL9" t="s">
        <v>5104</v>
      </c>
      <c r="ATM9" t="s">
        <v>300</v>
      </c>
      <c r="ATO9" t="s">
        <v>5105</v>
      </c>
      <c r="ATQ9" t="s">
        <v>5105</v>
      </c>
      <c r="ATS9" t="s">
        <v>5312</v>
      </c>
      <c r="ATT9" t="s">
        <v>299</v>
      </c>
      <c r="ATU9" t="s">
        <v>5312</v>
      </c>
      <c r="ATV9" t="s">
        <v>299</v>
      </c>
      <c r="ATW9" t="s">
        <v>5312</v>
      </c>
      <c r="ATX9" t="s">
        <v>299</v>
      </c>
      <c r="ATY9" t="s">
        <v>5312</v>
      </c>
      <c r="AUA9" t="s">
        <v>299</v>
      </c>
      <c r="AUC9" t="s">
        <v>5312</v>
      </c>
      <c r="AUE9" t="s">
        <v>299</v>
      </c>
      <c r="AUG9" t="s">
        <v>5312</v>
      </c>
      <c r="AUI9" t="s">
        <v>299</v>
      </c>
      <c r="AUK9" t="s">
        <v>5312</v>
      </c>
      <c r="AUM9" t="s">
        <v>299</v>
      </c>
      <c r="AUO9" t="s">
        <v>5312</v>
      </c>
      <c r="AUQ9" t="s">
        <v>299</v>
      </c>
      <c r="AUS9" t="s">
        <v>5312</v>
      </c>
      <c r="AUU9" t="s">
        <v>299</v>
      </c>
      <c r="AUW9" t="s">
        <v>5312</v>
      </c>
      <c r="AUY9" t="s">
        <v>299</v>
      </c>
      <c r="AVA9" t="s">
        <v>5312</v>
      </c>
      <c r="AVC9" t="s">
        <v>299</v>
      </c>
      <c r="AVE9" t="s">
        <v>5312</v>
      </c>
      <c r="AVG9" t="s">
        <v>299</v>
      </c>
      <c r="AVI9" t="s">
        <v>5312</v>
      </c>
      <c r="AVK9" t="s">
        <v>299</v>
      </c>
      <c r="AVM9" t="s">
        <v>5312</v>
      </c>
      <c r="AVO9" t="s">
        <v>299</v>
      </c>
      <c r="AVQ9" t="s">
        <v>5312</v>
      </c>
      <c r="AVS9" t="s">
        <v>299</v>
      </c>
      <c r="AVU9" t="s">
        <v>5312</v>
      </c>
      <c r="AVW9" t="s">
        <v>299</v>
      </c>
      <c r="AVY9" t="s">
        <v>5312</v>
      </c>
      <c r="AWA9" t="s">
        <v>299</v>
      </c>
      <c r="AWC9" t="s">
        <v>5312</v>
      </c>
      <c r="AWE9" t="s">
        <v>299</v>
      </c>
      <c r="AWG9" t="s">
        <v>5312</v>
      </c>
      <c r="AWI9" t="s">
        <v>299</v>
      </c>
      <c r="AWK9" t="s">
        <v>5312</v>
      </c>
      <c r="AWM9" t="s">
        <v>299</v>
      </c>
      <c r="AWO9" t="s">
        <v>5312</v>
      </c>
      <c r="AWQ9" t="s">
        <v>299</v>
      </c>
      <c r="AWS9" t="s">
        <v>16</v>
      </c>
      <c r="AWT9" t="s">
        <v>5105</v>
      </c>
      <c r="AWV9" t="s">
        <v>299</v>
      </c>
      <c r="AWX9" t="s">
        <v>5105</v>
      </c>
      <c r="AWZ9" t="s">
        <v>299</v>
      </c>
      <c r="AXL9" t="s">
        <v>5131</v>
      </c>
      <c r="AXM9" t="s">
        <v>16</v>
      </c>
      <c r="AXN9" t="s">
        <v>533</v>
      </c>
      <c r="AXO9" t="s">
        <v>16</v>
      </c>
      <c r="AXP9" t="s">
        <v>300</v>
      </c>
      <c r="AXQ9" t="s">
        <v>16</v>
      </c>
      <c r="AXS9" t="s">
        <v>7687</v>
      </c>
      <c r="AXU9" t="s">
        <v>7687</v>
      </c>
      <c r="AXV9" t="s">
        <v>7687</v>
      </c>
      <c r="AXY9" t="s">
        <v>7687</v>
      </c>
      <c r="AYB9" t="s">
        <v>300</v>
      </c>
      <c r="AYD9" t="s">
        <v>299</v>
      </c>
      <c r="AYE9" t="s">
        <v>299</v>
      </c>
      <c r="AYK9" t="s">
        <v>300</v>
      </c>
      <c r="AYM9" t="s">
        <v>299</v>
      </c>
      <c r="AYN9" t="s">
        <v>299</v>
      </c>
      <c r="AYT9" t="s">
        <v>7687</v>
      </c>
      <c r="AYU9" t="s">
        <v>7800</v>
      </c>
      <c r="AZB9" t="s">
        <v>7686</v>
      </c>
      <c r="AZC9" t="s">
        <v>15</v>
      </c>
      <c r="AZE9" t="s">
        <v>16</v>
      </c>
      <c r="AZF9" t="s">
        <v>16</v>
      </c>
      <c r="AZH9" t="s">
        <v>8361</v>
      </c>
      <c r="AZJ9" t="s">
        <v>8361</v>
      </c>
      <c r="AZL9" t="s">
        <v>300</v>
      </c>
      <c r="AZR9" t="s">
        <v>15</v>
      </c>
      <c r="AZS9" t="s">
        <v>16</v>
      </c>
      <c r="AZU9" t="s">
        <v>15</v>
      </c>
      <c r="AZV9" t="s">
        <v>15</v>
      </c>
      <c r="AZW9" t="s">
        <v>8479</v>
      </c>
      <c r="AZY9" t="s">
        <v>299</v>
      </c>
    </row>
    <row r="10" spans="740:1387" x14ac:dyDescent="0.25">
      <c r="ABL10" t="s">
        <v>17</v>
      </c>
      <c r="ABM10" t="s">
        <v>16</v>
      </c>
      <c r="ABN10" t="s">
        <v>301</v>
      </c>
      <c r="ABO10" t="s">
        <v>534</v>
      </c>
      <c r="ABP10" t="s">
        <v>1531</v>
      </c>
      <c r="ABQ10" t="s">
        <v>16</v>
      </c>
      <c r="ABR10" t="s">
        <v>16</v>
      </c>
      <c r="ABS10" t="s">
        <v>301</v>
      </c>
      <c r="ACA10" t="s">
        <v>16</v>
      </c>
      <c r="AEY10" t="s">
        <v>17</v>
      </c>
      <c r="AFB10" t="s">
        <v>17</v>
      </c>
      <c r="AIP10" t="s">
        <v>301</v>
      </c>
      <c r="ANB10" t="s">
        <v>16</v>
      </c>
      <c r="ANE10" t="s">
        <v>5105</v>
      </c>
      <c r="ANM10" t="s">
        <v>5180</v>
      </c>
      <c r="ANN10" t="s">
        <v>16</v>
      </c>
      <c r="ANP10" t="s">
        <v>5180</v>
      </c>
      <c r="ANQ10" t="s">
        <v>16</v>
      </c>
      <c r="ANU10" t="s">
        <v>5258</v>
      </c>
      <c r="ANV10" t="s">
        <v>301</v>
      </c>
      <c r="ANY10" t="s">
        <v>5180</v>
      </c>
      <c r="ANZ10" t="s">
        <v>16</v>
      </c>
      <c r="AOB10" t="s">
        <v>301</v>
      </c>
      <c r="AOD10" t="s">
        <v>301</v>
      </c>
      <c r="AOE10" t="s">
        <v>5106</v>
      </c>
      <c r="AOH10" t="s">
        <v>301</v>
      </c>
      <c r="AOL10" t="s">
        <v>301</v>
      </c>
      <c r="AON10" t="s">
        <v>5106</v>
      </c>
      <c r="AOO10" t="s">
        <v>5313</v>
      </c>
      <c r="AOP10" t="s">
        <v>5313</v>
      </c>
      <c r="AOQ10" t="s">
        <v>17</v>
      </c>
      <c r="AOR10" t="s">
        <v>17</v>
      </c>
      <c r="AQL10" t="s">
        <v>301</v>
      </c>
      <c r="ATB10" t="s">
        <v>301</v>
      </c>
      <c r="ATC10" t="s">
        <v>17</v>
      </c>
      <c r="ATE10" t="s">
        <v>17</v>
      </c>
      <c r="ATG10" t="s">
        <v>301</v>
      </c>
      <c r="ATI10" t="s">
        <v>301</v>
      </c>
      <c r="ATJ10" t="s">
        <v>301</v>
      </c>
      <c r="ATK10" t="s">
        <v>5106</v>
      </c>
      <c r="ATL10" t="s">
        <v>5105</v>
      </c>
      <c r="ATM10" t="s">
        <v>301</v>
      </c>
      <c r="ATO10" t="s">
        <v>5106</v>
      </c>
      <c r="ATQ10" t="s">
        <v>5106</v>
      </c>
      <c r="ATS10" t="s">
        <v>5313</v>
      </c>
      <c r="ATT10" t="s">
        <v>300</v>
      </c>
      <c r="ATU10" t="s">
        <v>5313</v>
      </c>
      <c r="ATV10" t="s">
        <v>300</v>
      </c>
      <c r="ATW10" t="s">
        <v>5313</v>
      </c>
      <c r="ATX10" t="s">
        <v>300</v>
      </c>
      <c r="ATY10" t="s">
        <v>5313</v>
      </c>
      <c r="AUA10" t="s">
        <v>300</v>
      </c>
      <c r="AUC10" t="s">
        <v>5313</v>
      </c>
      <c r="AUE10" t="s">
        <v>300</v>
      </c>
      <c r="AUG10" t="s">
        <v>5313</v>
      </c>
      <c r="AUI10" t="s">
        <v>300</v>
      </c>
      <c r="AUK10" t="s">
        <v>5313</v>
      </c>
      <c r="AUM10" t="s">
        <v>300</v>
      </c>
      <c r="AUO10" t="s">
        <v>5313</v>
      </c>
      <c r="AUQ10" t="s">
        <v>300</v>
      </c>
      <c r="AUS10" t="s">
        <v>5313</v>
      </c>
      <c r="AUU10" t="s">
        <v>300</v>
      </c>
      <c r="AUW10" t="s">
        <v>5313</v>
      </c>
      <c r="AUY10" t="s">
        <v>300</v>
      </c>
      <c r="AVA10" t="s">
        <v>5313</v>
      </c>
      <c r="AVC10" t="s">
        <v>300</v>
      </c>
      <c r="AVE10" t="s">
        <v>5313</v>
      </c>
      <c r="AVG10" t="s">
        <v>300</v>
      </c>
      <c r="AVI10" t="s">
        <v>5313</v>
      </c>
      <c r="AVK10" t="s">
        <v>300</v>
      </c>
      <c r="AVM10" t="s">
        <v>5313</v>
      </c>
      <c r="AVO10" t="s">
        <v>300</v>
      </c>
      <c r="AVQ10" t="s">
        <v>5313</v>
      </c>
      <c r="AVS10" t="s">
        <v>300</v>
      </c>
      <c r="AVU10" t="s">
        <v>5313</v>
      </c>
      <c r="AVW10" t="s">
        <v>300</v>
      </c>
      <c r="AVY10" t="s">
        <v>5313</v>
      </c>
      <c r="AWA10" t="s">
        <v>300</v>
      </c>
      <c r="AWC10" t="s">
        <v>5313</v>
      </c>
      <c r="AWE10" t="s">
        <v>300</v>
      </c>
      <c r="AWG10" t="s">
        <v>5313</v>
      </c>
      <c r="AWI10" t="s">
        <v>300</v>
      </c>
      <c r="AWK10" t="s">
        <v>5313</v>
      </c>
      <c r="AWM10" t="s">
        <v>300</v>
      </c>
      <c r="AWO10" t="s">
        <v>5313</v>
      </c>
      <c r="AWQ10" t="s">
        <v>300</v>
      </c>
      <c r="AWS10" t="s">
        <v>17</v>
      </c>
      <c r="AWT10" t="s">
        <v>5106</v>
      </c>
      <c r="AWV10" t="s">
        <v>300</v>
      </c>
      <c r="AWX10" t="s">
        <v>5106</v>
      </c>
      <c r="AWZ10" t="s">
        <v>300</v>
      </c>
      <c r="AXM10" t="s">
        <v>17</v>
      </c>
      <c r="AXN10" t="s">
        <v>534</v>
      </c>
      <c r="AXO10" t="s">
        <v>17</v>
      </c>
      <c r="AXP10" t="s">
        <v>301</v>
      </c>
      <c r="AXQ10" t="s">
        <v>17</v>
      </c>
      <c r="AXS10" t="s">
        <v>7688</v>
      </c>
      <c r="AXU10" t="s">
        <v>7688</v>
      </c>
      <c r="AXV10" t="s">
        <v>7688</v>
      </c>
      <c r="AXY10" t="s">
        <v>7688</v>
      </c>
      <c r="AYB10" t="s">
        <v>301</v>
      </c>
      <c r="AYD10" t="s">
        <v>300</v>
      </c>
      <c r="AYE10" t="s">
        <v>300</v>
      </c>
      <c r="AYK10" t="s">
        <v>301</v>
      </c>
      <c r="AYM10" t="s">
        <v>300</v>
      </c>
      <c r="AYN10" t="s">
        <v>300</v>
      </c>
      <c r="AYT10" t="s">
        <v>7688</v>
      </c>
      <c r="AYU10" t="s">
        <v>7801</v>
      </c>
      <c r="AZB10" t="s">
        <v>7687</v>
      </c>
      <c r="AZC10" t="s">
        <v>16</v>
      </c>
      <c r="AZE10" t="s">
        <v>17</v>
      </c>
      <c r="AZF10" t="s">
        <v>17</v>
      </c>
      <c r="AZH10" t="s">
        <v>8362</v>
      </c>
      <c r="AZJ10" t="s">
        <v>8362</v>
      </c>
      <c r="AZL10" t="s">
        <v>301</v>
      </c>
      <c r="AZR10" t="s">
        <v>16</v>
      </c>
      <c r="AZS10" t="s">
        <v>17</v>
      </c>
      <c r="AZU10" t="s">
        <v>16</v>
      </c>
      <c r="AZV10" t="s">
        <v>16</v>
      </c>
      <c r="AZW10" t="s">
        <v>8480</v>
      </c>
      <c r="AZY10" t="s">
        <v>300</v>
      </c>
    </row>
    <row r="11" spans="740:1387" x14ac:dyDescent="0.25">
      <c r="ABL11" t="s">
        <v>18</v>
      </c>
      <c r="ABM11" t="s">
        <v>17</v>
      </c>
      <c r="ABN11" t="s">
        <v>302</v>
      </c>
      <c r="ABO11" t="s">
        <v>535</v>
      </c>
      <c r="ABP11" t="s">
        <v>1532</v>
      </c>
      <c r="ABQ11" t="s">
        <v>17</v>
      </c>
      <c r="ABR11" t="s">
        <v>17</v>
      </c>
      <c r="ABS11" t="s">
        <v>302</v>
      </c>
      <c r="ACA11" t="s">
        <v>17</v>
      </c>
      <c r="AEY11" t="s">
        <v>18</v>
      </c>
      <c r="AFB11" t="s">
        <v>18</v>
      </c>
      <c r="AIP11" t="s">
        <v>302</v>
      </c>
      <c r="ANB11" t="s">
        <v>17</v>
      </c>
      <c r="ANE11" t="s">
        <v>5106</v>
      </c>
      <c r="ANN11" t="s">
        <v>17</v>
      </c>
      <c r="ANQ11" t="s">
        <v>17</v>
      </c>
      <c r="ANU11" t="s">
        <v>5259</v>
      </c>
      <c r="ANV11" t="s">
        <v>302</v>
      </c>
      <c r="ANZ11" t="s">
        <v>17</v>
      </c>
      <c r="AOB11" t="s">
        <v>302</v>
      </c>
      <c r="AOD11" t="s">
        <v>302</v>
      </c>
      <c r="AOE11" t="s">
        <v>5107</v>
      </c>
      <c r="AOH11" t="s">
        <v>302</v>
      </c>
      <c r="AOL11" t="s">
        <v>302</v>
      </c>
      <c r="AON11" t="s">
        <v>5107</v>
      </c>
      <c r="AOO11" t="s">
        <v>5314</v>
      </c>
      <c r="AOP11" t="s">
        <v>5314</v>
      </c>
      <c r="AOQ11" t="s">
        <v>18</v>
      </c>
      <c r="AOR11" t="s">
        <v>18</v>
      </c>
      <c r="AQL11" t="s">
        <v>302</v>
      </c>
      <c r="ATB11" t="s">
        <v>302</v>
      </c>
      <c r="ATC11" t="s">
        <v>18</v>
      </c>
      <c r="ATE11" t="s">
        <v>18</v>
      </c>
      <c r="ATG11" t="s">
        <v>302</v>
      </c>
      <c r="ATI11" t="s">
        <v>302</v>
      </c>
      <c r="ATJ11" t="s">
        <v>302</v>
      </c>
      <c r="ATK11" t="s">
        <v>5107</v>
      </c>
      <c r="ATL11" t="s">
        <v>5106</v>
      </c>
      <c r="ATM11" t="s">
        <v>302</v>
      </c>
      <c r="ATO11" t="s">
        <v>5107</v>
      </c>
      <c r="ATQ11" t="s">
        <v>5107</v>
      </c>
      <c r="ATS11" t="s">
        <v>5314</v>
      </c>
      <c r="ATT11" t="s">
        <v>301</v>
      </c>
      <c r="ATU11" t="s">
        <v>5314</v>
      </c>
      <c r="ATV11" t="s">
        <v>301</v>
      </c>
      <c r="ATW11" t="s">
        <v>5314</v>
      </c>
      <c r="ATX11" t="s">
        <v>301</v>
      </c>
      <c r="ATY11" t="s">
        <v>5314</v>
      </c>
      <c r="AUA11" t="s">
        <v>301</v>
      </c>
      <c r="AUC11" t="s">
        <v>5314</v>
      </c>
      <c r="AUE11" t="s">
        <v>301</v>
      </c>
      <c r="AUG11" t="s">
        <v>5314</v>
      </c>
      <c r="AUI11" t="s">
        <v>301</v>
      </c>
      <c r="AUK11" t="s">
        <v>5314</v>
      </c>
      <c r="AUM11" t="s">
        <v>301</v>
      </c>
      <c r="AUO11" t="s">
        <v>5314</v>
      </c>
      <c r="AUQ11" t="s">
        <v>301</v>
      </c>
      <c r="AUS11" t="s">
        <v>5314</v>
      </c>
      <c r="AUU11" t="s">
        <v>301</v>
      </c>
      <c r="AUW11" t="s">
        <v>5314</v>
      </c>
      <c r="AUY11" t="s">
        <v>301</v>
      </c>
      <c r="AVA11" t="s">
        <v>5314</v>
      </c>
      <c r="AVC11" t="s">
        <v>301</v>
      </c>
      <c r="AVE11" t="s">
        <v>5314</v>
      </c>
      <c r="AVG11" t="s">
        <v>301</v>
      </c>
      <c r="AVI11" t="s">
        <v>5314</v>
      </c>
      <c r="AVK11" t="s">
        <v>301</v>
      </c>
      <c r="AVM11" t="s">
        <v>5314</v>
      </c>
      <c r="AVO11" t="s">
        <v>301</v>
      </c>
      <c r="AVQ11" t="s">
        <v>5314</v>
      </c>
      <c r="AVS11" t="s">
        <v>301</v>
      </c>
      <c r="AVU11" t="s">
        <v>5314</v>
      </c>
      <c r="AVW11" t="s">
        <v>301</v>
      </c>
      <c r="AVY11" t="s">
        <v>5314</v>
      </c>
      <c r="AWA11" t="s">
        <v>301</v>
      </c>
      <c r="AWC11" t="s">
        <v>5314</v>
      </c>
      <c r="AWE11" t="s">
        <v>301</v>
      </c>
      <c r="AWG11" t="s">
        <v>5314</v>
      </c>
      <c r="AWI11" t="s">
        <v>301</v>
      </c>
      <c r="AWK11" t="s">
        <v>5314</v>
      </c>
      <c r="AWM11" t="s">
        <v>301</v>
      </c>
      <c r="AWO11" t="s">
        <v>5314</v>
      </c>
      <c r="AWQ11" t="s">
        <v>301</v>
      </c>
      <c r="AWS11" t="s">
        <v>18</v>
      </c>
      <c r="AWT11" t="s">
        <v>5107</v>
      </c>
      <c r="AWV11" t="s">
        <v>301</v>
      </c>
      <c r="AWX11" t="s">
        <v>5107</v>
      </c>
      <c r="AWZ11" t="s">
        <v>301</v>
      </c>
      <c r="AXM11" t="s">
        <v>18</v>
      </c>
      <c r="AXN11" t="s">
        <v>535</v>
      </c>
      <c r="AXO11" t="s">
        <v>18</v>
      </c>
      <c r="AXP11" t="s">
        <v>302</v>
      </c>
      <c r="AXQ11" t="s">
        <v>18</v>
      </c>
      <c r="AXS11" t="s">
        <v>7689</v>
      </c>
      <c r="AXU11" t="s">
        <v>7703</v>
      </c>
      <c r="AXV11" t="s">
        <v>7709</v>
      </c>
      <c r="AXY11" t="s">
        <v>7703</v>
      </c>
      <c r="AYB11" t="s">
        <v>302</v>
      </c>
      <c r="AYD11" t="s">
        <v>301</v>
      </c>
      <c r="AYE11" t="s">
        <v>301</v>
      </c>
      <c r="AYK11" t="s">
        <v>302</v>
      </c>
      <c r="AYM11" t="s">
        <v>301</v>
      </c>
      <c r="AYN11" t="s">
        <v>301</v>
      </c>
      <c r="AYT11" t="s">
        <v>7709</v>
      </c>
      <c r="AYU11" t="s">
        <v>7802</v>
      </c>
      <c r="AZB11" t="s">
        <v>7688</v>
      </c>
      <c r="AZC11" t="s">
        <v>17</v>
      </c>
      <c r="AZE11" t="s">
        <v>18</v>
      </c>
      <c r="AZF11" t="s">
        <v>18</v>
      </c>
      <c r="AZH11" t="s">
        <v>8363</v>
      </c>
      <c r="AZJ11" t="s">
        <v>8363</v>
      </c>
      <c r="AZL11" t="s">
        <v>302</v>
      </c>
      <c r="AZR11" t="s">
        <v>17</v>
      </c>
      <c r="AZS11" t="s">
        <v>18</v>
      </c>
      <c r="AZU11" t="s">
        <v>17</v>
      </c>
      <c r="AZV11" t="s">
        <v>17</v>
      </c>
      <c r="AZW11" t="s">
        <v>8481</v>
      </c>
      <c r="AZY11" t="s">
        <v>301</v>
      </c>
    </row>
    <row r="12" spans="740:1387" x14ac:dyDescent="0.25">
      <c r="ABL12" t="s">
        <v>19</v>
      </c>
      <c r="ABM12" t="s">
        <v>18</v>
      </c>
      <c r="ABN12" t="s">
        <v>303</v>
      </c>
      <c r="ABO12" t="s">
        <v>536</v>
      </c>
      <c r="ABQ12" t="s">
        <v>18</v>
      </c>
      <c r="ABR12" t="s">
        <v>18</v>
      </c>
      <c r="ABS12" t="s">
        <v>303</v>
      </c>
      <c r="ACA12" t="s">
        <v>18</v>
      </c>
      <c r="AEY12" t="s">
        <v>19</v>
      </c>
      <c r="AFB12" t="s">
        <v>19</v>
      </c>
      <c r="AIP12" t="s">
        <v>303</v>
      </c>
      <c r="ANB12" t="s">
        <v>18</v>
      </c>
      <c r="ANE12" t="s">
        <v>5107</v>
      </c>
      <c r="ANN12" t="s">
        <v>18</v>
      </c>
      <c r="ANQ12" t="s">
        <v>18</v>
      </c>
      <c r="ANU12" t="s">
        <v>5260</v>
      </c>
      <c r="ANV12" t="s">
        <v>303</v>
      </c>
      <c r="ANZ12" t="s">
        <v>18</v>
      </c>
      <c r="AOB12" t="s">
        <v>303</v>
      </c>
      <c r="AOD12" t="s">
        <v>303</v>
      </c>
      <c r="AOE12" t="s">
        <v>5108</v>
      </c>
      <c r="AOH12" t="s">
        <v>303</v>
      </c>
      <c r="AOL12" t="s">
        <v>303</v>
      </c>
      <c r="AON12" t="s">
        <v>5108</v>
      </c>
      <c r="AOO12" t="s">
        <v>5315</v>
      </c>
      <c r="AOP12" t="s">
        <v>5315</v>
      </c>
      <c r="AOQ12" t="s">
        <v>19</v>
      </c>
      <c r="AOR12" t="s">
        <v>19</v>
      </c>
      <c r="AQL12" t="s">
        <v>303</v>
      </c>
      <c r="ATB12" t="s">
        <v>303</v>
      </c>
      <c r="ATC12" t="s">
        <v>19</v>
      </c>
      <c r="ATE12" t="s">
        <v>19</v>
      </c>
      <c r="ATG12" t="s">
        <v>303</v>
      </c>
      <c r="ATI12" t="s">
        <v>303</v>
      </c>
      <c r="ATJ12" t="s">
        <v>303</v>
      </c>
      <c r="ATK12" t="s">
        <v>5108</v>
      </c>
      <c r="ATL12" t="s">
        <v>5107</v>
      </c>
      <c r="ATM12" t="s">
        <v>303</v>
      </c>
      <c r="ATO12" t="s">
        <v>5108</v>
      </c>
      <c r="ATQ12" t="s">
        <v>5108</v>
      </c>
      <c r="ATS12" t="s">
        <v>5315</v>
      </c>
      <c r="ATT12" t="s">
        <v>302</v>
      </c>
      <c r="ATU12" t="s">
        <v>5315</v>
      </c>
      <c r="ATV12" t="s">
        <v>302</v>
      </c>
      <c r="ATW12" t="s">
        <v>5315</v>
      </c>
      <c r="ATX12" t="s">
        <v>302</v>
      </c>
      <c r="ATY12" t="s">
        <v>5315</v>
      </c>
      <c r="AUA12" t="s">
        <v>302</v>
      </c>
      <c r="AUC12" t="s">
        <v>5315</v>
      </c>
      <c r="AUE12" t="s">
        <v>302</v>
      </c>
      <c r="AUG12" t="s">
        <v>5315</v>
      </c>
      <c r="AUI12" t="s">
        <v>302</v>
      </c>
      <c r="AUK12" t="s">
        <v>5315</v>
      </c>
      <c r="AUM12" t="s">
        <v>302</v>
      </c>
      <c r="AUO12" t="s">
        <v>5315</v>
      </c>
      <c r="AUQ12" t="s">
        <v>302</v>
      </c>
      <c r="AUS12" t="s">
        <v>5315</v>
      </c>
      <c r="AUU12" t="s">
        <v>302</v>
      </c>
      <c r="AUW12" t="s">
        <v>5315</v>
      </c>
      <c r="AUY12" t="s">
        <v>302</v>
      </c>
      <c r="AVA12" t="s">
        <v>5315</v>
      </c>
      <c r="AVC12" t="s">
        <v>302</v>
      </c>
      <c r="AVE12" t="s">
        <v>5315</v>
      </c>
      <c r="AVG12" t="s">
        <v>302</v>
      </c>
      <c r="AVI12" t="s">
        <v>5315</v>
      </c>
      <c r="AVK12" t="s">
        <v>302</v>
      </c>
      <c r="AVM12" t="s">
        <v>5315</v>
      </c>
      <c r="AVO12" t="s">
        <v>302</v>
      </c>
      <c r="AVQ12" t="s">
        <v>5315</v>
      </c>
      <c r="AVS12" t="s">
        <v>302</v>
      </c>
      <c r="AVU12" t="s">
        <v>5315</v>
      </c>
      <c r="AVW12" t="s">
        <v>302</v>
      </c>
      <c r="AVY12" t="s">
        <v>5315</v>
      </c>
      <c r="AWA12" t="s">
        <v>302</v>
      </c>
      <c r="AWC12" t="s">
        <v>5315</v>
      </c>
      <c r="AWE12" t="s">
        <v>302</v>
      </c>
      <c r="AWG12" t="s">
        <v>5315</v>
      </c>
      <c r="AWI12" t="s">
        <v>302</v>
      </c>
      <c r="AWK12" t="s">
        <v>5315</v>
      </c>
      <c r="AWM12" t="s">
        <v>302</v>
      </c>
      <c r="AWO12" t="s">
        <v>5315</v>
      </c>
      <c r="AWQ12" t="s">
        <v>302</v>
      </c>
      <c r="AWS12" t="s">
        <v>19</v>
      </c>
      <c r="AWT12" t="s">
        <v>5108</v>
      </c>
      <c r="AWV12" t="s">
        <v>302</v>
      </c>
      <c r="AWX12" t="s">
        <v>5108</v>
      </c>
      <c r="AWZ12" t="s">
        <v>302</v>
      </c>
      <c r="AXM12" t="s">
        <v>19</v>
      </c>
      <c r="AXN12" t="s">
        <v>536</v>
      </c>
      <c r="AXO12" t="s">
        <v>19</v>
      </c>
      <c r="AXP12" t="s">
        <v>303</v>
      </c>
      <c r="AXQ12" t="s">
        <v>19</v>
      </c>
      <c r="AXU12" t="s">
        <v>7704</v>
      </c>
      <c r="AXY12" t="s">
        <v>7704</v>
      </c>
      <c r="AYB12" t="s">
        <v>303</v>
      </c>
      <c r="AYD12" t="s">
        <v>302</v>
      </c>
      <c r="AYE12" t="s">
        <v>302</v>
      </c>
      <c r="AYK12" t="s">
        <v>303</v>
      </c>
      <c r="AYM12" t="s">
        <v>302</v>
      </c>
      <c r="AYN12" t="s">
        <v>302</v>
      </c>
      <c r="AYU12" t="s">
        <v>7803</v>
      </c>
      <c r="AZB12" t="s">
        <v>7703</v>
      </c>
      <c r="AZC12" t="s">
        <v>18</v>
      </c>
      <c r="AZE12" t="s">
        <v>19</v>
      </c>
      <c r="AZF12" t="s">
        <v>19</v>
      </c>
      <c r="AZL12" t="s">
        <v>303</v>
      </c>
      <c r="AZR12" t="s">
        <v>18</v>
      </c>
      <c r="AZS12" t="s">
        <v>19</v>
      </c>
      <c r="AZU12" t="s">
        <v>18</v>
      </c>
      <c r="AZV12" t="s">
        <v>18</v>
      </c>
      <c r="AZW12" t="s">
        <v>8482</v>
      </c>
      <c r="AZY12" t="s">
        <v>302</v>
      </c>
    </row>
    <row r="13" spans="740:1387" x14ac:dyDescent="0.25">
      <c r="ABL13" t="s">
        <v>20</v>
      </c>
      <c r="ABM13" t="s">
        <v>19</v>
      </c>
      <c r="ABN13" t="s">
        <v>304</v>
      </c>
      <c r="ABO13" t="s">
        <v>537</v>
      </c>
      <c r="ABQ13" t="s">
        <v>19</v>
      </c>
      <c r="ABR13" t="s">
        <v>19</v>
      </c>
      <c r="ABS13" t="s">
        <v>304</v>
      </c>
      <c r="ACA13" t="s">
        <v>19</v>
      </c>
      <c r="AEY13" t="s">
        <v>20</v>
      </c>
      <c r="AFB13" t="s">
        <v>20</v>
      </c>
      <c r="AIP13" t="s">
        <v>304</v>
      </c>
      <c r="ANB13" t="s">
        <v>19</v>
      </c>
      <c r="ANE13" t="s">
        <v>5108</v>
      </c>
      <c r="ANN13" t="s">
        <v>19</v>
      </c>
      <c r="ANQ13" t="s">
        <v>19</v>
      </c>
      <c r="ANU13" t="s">
        <v>5261</v>
      </c>
      <c r="ANV13" t="s">
        <v>304</v>
      </c>
      <c r="ANZ13" t="s">
        <v>19</v>
      </c>
      <c r="AOB13" t="s">
        <v>304</v>
      </c>
      <c r="AOD13" t="s">
        <v>304</v>
      </c>
      <c r="AOE13" t="s">
        <v>5109</v>
      </c>
      <c r="AOH13" t="s">
        <v>304</v>
      </c>
      <c r="AOL13" t="s">
        <v>304</v>
      </c>
      <c r="AON13" t="s">
        <v>5109</v>
      </c>
      <c r="AOO13" t="s">
        <v>5121</v>
      </c>
      <c r="AOP13" t="s">
        <v>5121</v>
      </c>
      <c r="AOQ13" t="s">
        <v>20</v>
      </c>
      <c r="AOR13" t="s">
        <v>20</v>
      </c>
      <c r="AQL13" t="s">
        <v>304</v>
      </c>
      <c r="ATB13" t="s">
        <v>304</v>
      </c>
      <c r="ATC13" t="s">
        <v>20</v>
      </c>
      <c r="ATE13" t="s">
        <v>20</v>
      </c>
      <c r="ATG13" t="s">
        <v>304</v>
      </c>
      <c r="ATI13" t="s">
        <v>304</v>
      </c>
      <c r="ATJ13" t="s">
        <v>304</v>
      </c>
      <c r="ATL13" t="s">
        <v>5108</v>
      </c>
      <c r="ATM13" t="s">
        <v>304</v>
      </c>
      <c r="ATS13" t="s">
        <v>5121</v>
      </c>
      <c r="ATT13" t="s">
        <v>303</v>
      </c>
      <c r="ATU13" t="s">
        <v>5121</v>
      </c>
      <c r="ATV13" t="s">
        <v>303</v>
      </c>
      <c r="ATW13" t="s">
        <v>5121</v>
      </c>
      <c r="ATX13" t="s">
        <v>303</v>
      </c>
      <c r="ATY13" t="s">
        <v>5121</v>
      </c>
      <c r="AUA13" t="s">
        <v>303</v>
      </c>
      <c r="AUC13" t="s">
        <v>5121</v>
      </c>
      <c r="AUE13" t="s">
        <v>303</v>
      </c>
      <c r="AUG13" t="s">
        <v>5121</v>
      </c>
      <c r="AUI13" t="s">
        <v>303</v>
      </c>
      <c r="AUK13" t="s">
        <v>5121</v>
      </c>
      <c r="AUM13" t="s">
        <v>303</v>
      </c>
      <c r="AUO13" t="s">
        <v>5121</v>
      </c>
      <c r="AUQ13" t="s">
        <v>303</v>
      </c>
      <c r="AUS13" t="s">
        <v>5121</v>
      </c>
      <c r="AUU13" t="s">
        <v>303</v>
      </c>
      <c r="AUW13" t="s">
        <v>5121</v>
      </c>
      <c r="AUY13" t="s">
        <v>303</v>
      </c>
      <c r="AVA13" t="s">
        <v>5121</v>
      </c>
      <c r="AVC13" t="s">
        <v>303</v>
      </c>
      <c r="AVE13" t="s">
        <v>5121</v>
      </c>
      <c r="AVG13" t="s">
        <v>303</v>
      </c>
      <c r="AVI13" t="s">
        <v>5121</v>
      </c>
      <c r="AVK13" t="s">
        <v>303</v>
      </c>
      <c r="AVM13" t="s">
        <v>5121</v>
      </c>
      <c r="AVO13" t="s">
        <v>303</v>
      </c>
      <c r="AVQ13" t="s">
        <v>5121</v>
      </c>
      <c r="AVS13" t="s">
        <v>303</v>
      </c>
      <c r="AVU13" t="s">
        <v>5121</v>
      </c>
      <c r="AVW13" t="s">
        <v>303</v>
      </c>
      <c r="AVY13" t="s">
        <v>5121</v>
      </c>
      <c r="AWA13" t="s">
        <v>303</v>
      </c>
      <c r="AWC13" t="s">
        <v>5121</v>
      </c>
      <c r="AWE13" t="s">
        <v>303</v>
      </c>
      <c r="AWG13" t="s">
        <v>5121</v>
      </c>
      <c r="AWI13" t="s">
        <v>303</v>
      </c>
      <c r="AWK13" t="s">
        <v>5121</v>
      </c>
      <c r="AWM13" t="s">
        <v>303</v>
      </c>
      <c r="AWO13" t="s">
        <v>5121</v>
      </c>
      <c r="AWQ13" t="s">
        <v>303</v>
      </c>
      <c r="AWS13" t="s">
        <v>20</v>
      </c>
      <c r="AWV13" t="s">
        <v>303</v>
      </c>
      <c r="AWZ13" t="s">
        <v>303</v>
      </c>
      <c r="AXM13" t="s">
        <v>20</v>
      </c>
      <c r="AXN13" t="s">
        <v>537</v>
      </c>
      <c r="AXO13" t="s">
        <v>20</v>
      </c>
      <c r="AXP13" t="s">
        <v>304</v>
      </c>
      <c r="AXQ13" t="s">
        <v>20</v>
      </c>
      <c r="AXU13" t="s">
        <v>7705</v>
      </c>
      <c r="AXY13" t="s">
        <v>7705</v>
      </c>
      <c r="AYB13" t="s">
        <v>304</v>
      </c>
      <c r="AYD13" t="s">
        <v>303</v>
      </c>
      <c r="AYE13" t="s">
        <v>303</v>
      </c>
      <c r="AYK13" t="s">
        <v>304</v>
      </c>
      <c r="AYM13" t="s">
        <v>303</v>
      </c>
      <c r="AYN13" t="s">
        <v>303</v>
      </c>
      <c r="AYU13" t="s">
        <v>7804</v>
      </c>
      <c r="AZB13" t="s">
        <v>7704</v>
      </c>
      <c r="AZC13" t="s">
        <v>19</v>
      </c>
      <c r="AZE13" t="s">
        <v>20</v>
      </c>
      <c r="AZF13" t="s">
        <v>20</v>
      </c>
      <c r="AZL13" t="s">
        <v>304</v>
      </c>
      <c r="AZR13" t="s">
        <v>19</v>
      </c>
      <c r="AZS13" t="s">
        <v>20</v>
      </c>
      <c r="AZU13" t="s">
        <v>19</v>
      </c>
      <c r="AZV13" t="s">
        <v>19</v>
      </c>
      <c r="AZW13" t="s">
        <v>8483</v>
      </c>
      <c r="AZY13" t="s">
        <v>303</v>
      </c>
    </row>
    <row r="14" spans="740:1387" x14ac:dyDescent="0.25">
      <c r="ABL14" t="s">
        <v>21</v>
      </c>
      <c r="ABM14" t="s">
        <v>20</v>
      </c>
      <c r="ABN14" t="s">
        <v>305</v>
      </c>
      <c r="ABO14" t="s">
        <v>538</v>
      </c>
      <c r="ABQ14" t="s">
        <v>20</v>
      </c>
      <c r="ABR14" t="s">
        <v>20</v>
      </c>
      <c r="ABS14" t="s">
        <v>305</v>
      </c>
      <c r="ACA14" t="s">
        <v>20</v>
      </c>
      <c r="AEY14" t="s">
        <v>21</v>
      </c>
      <c r="AFB14" t="s">
        <v>21</v>
      </c>
      <c r="AIP14" t="s">
        <v>305</v>
      </c>
      <c r="ANB14" t="s">
        <v>20</v>
      </c>
      <c r="ANE14" t="s">
        <v>5109</v>
      </c>
      <c r="ANN14" t="s">
        <v>20</v>
      </c>
      <c r="ANQ14" t="s">
        <v>20</v>
      </c>
      <c r="ANU14" t="s">
        <v>5262</v>
      </c>
      <c r="ANV14" t="s">
        <v>305</v>
      </c>
      <c r="ANZ14" t="s">
        <v>20</v>
      </c>
      <c r="AOB14" t="s">
        <v>305</v>
      </c>
      <c r="AOD14" t="s">
        <v>305</v>
      </c>
      <c r="AOE14" t="s">
        <v>5110</v>
      </c>
      <c r="AOH14" t="s">
        <v>305</v>
      </c>
      <c r="AOL14" t="s">
        <v>305</v>
      </c>
      <c r="AON14" t="s">
        <v>5110</v>
      </c>
      <c r="AOO14" t="s">
        <v>5124</v>
      </c>
      <c r="AOP14" t="s">
        <v>5124</v>
      </c>
      <c r="AOQ14" t="s">
        <v>21</v>
      </c>
      <c r="AOR14" t="s">
        <v>21</v>
      </c>
      <c r="AQL14" t="s">
        <v>305</v>
      </c>
      <c r="ATB14" t="s">
        <v>305</v>
      </c>
      <c r="ATC14" t="s">
        <v>21</v>
      </c>
      <c r="ATE14" t="s">
        <v>21</v>
      </c>
      <c r="ATG14" t="s">
        <v>305</v>
      </c>
      <c r="ATI14" t="s">
        <v>305</v>
      </c>
      <c r="ATJ14" t="s">
        <v>305</v>
      </c>
      <c r="ATM14" t="s">
        <v>305</v>
      </c>
      <c r="ATS14" t="s">
        <v>5122</v>
      </c>
      <c r="ATT14" t="s">
        <v>304</v>
      </c>
      <c r="ATU14" t="s">
        <v>5122</v>
      </c>
      <c r="ATV14" t="s">
        <v>304</v>
      </c>
      <c r="ATW14" t="s">
        <v>5122</v>
      </c>
      <c r="ATX14" t="s">
        <v>304</v>
      </c>
      <c r="ATY14" t="s">
        <v>5122</v>
      </c>
      <c r="AUA14" t="s">
        <v>304</v>
      </c>
      <c r="AUC14" t="s">
        <v>5122</v>
      </c>
      <c r="AUE14" t="s">
        <v>304</v>
      </c>
      <c r="AUG14" t="s">
        <v>5122</v>
      </c>
      <c r="AUI14" t="s">
        <v>304</v>
      </c>
      <c r="AUK14" t="s">
        <v>5122</v>
      </c>
      <c r="AUM14" t="s">
        <v>304</v>
      </c>
      <c r="AUO14" t="s">
        <v>5122</v>
      </c>
      <c r="AUQ14" t="s">
        <v>304</v>
      </c>
      <c r="AUS14" t="s">
        <v>5122</v>
      </c>
      <c r="AUU14" t="s">
        <v>304</v>
      </c>
      <c r="AUW14" t="s">
        <v>5122</v>
      </c>
      <c r="AUY14" t="s">
        <v>304</v>
      </c>
      <c r="AVA14" t="s">
        <v>5122</v>
      </c>
      <c r="AVC14" t="s">
        <v>304</v>
      </c>
      <c r="AVE14" t="s">
        <v>5122</v>
      </c>
      <c r="AVG14" t="s">
        <v>304</v>
      </c>
      <c r="AVI14" t="s">
        <v>5122</v>
      </c>
      <c r="AVK14" t="s">
        <v>304</v>
      </c>
      <c r="AVM14" t="s">
        <v>5122</v>
      </c>
      <c r="AVO14" t="s">
        <v>304</v>
      </c>
      <c r="AVQ14" t="s">
        <v>5122</v>
      </c>
      <c r="AVS14" t="s">
        <v>304</v>
      </c>
      <c r="AVU14" t="s">
        <v>5122</v>
      </c>
      <c r="AVW14" t="s">
        <v>304</v>
      </c>
      <c r="AVY14" t="s">
        <v>5122</v>
      </c>
      <c r="AWA14" t="s">
        <v>304</v>
      </c>
      <c r="AWC14" t="s">
        <v>5122</v>
      </c>
      <c r="AWE14" t="s">
        <v>304</v>
      </c>
      <c r="AWG14" t="s">
        <v>5122</v>
      </c>
      <c r="AWI14" t="s">
        <v>304</v>
      </c>
      <c r="AWK14" t="s">
        <v>5122</v>
      </c>
      <c r="AWM14" t="s">
        <v>304</v>
      </c>
      <c r="AWO14" t="s">
        <v>5122</v>
      </c>
      <c r="AWQ14" t="s">
        <v>304</v>
      </c>
      <c r="AWS14" t="s">
        <v>21</v>
      </c>
      <c r="AWV14" t="s">
        <v>304</v>
      </c>
      <c r="AWZ14" t="s">
        <v>304</v>
      </c>
      <c r="AXM14" t="s">
        <v>21</v>
      </c>
      <c r="AXN14" t="s">
        <v>538</v>
      </c>
      <c r="AXO14" t="s">
        <v>21</v>
      </c>
      <c r="AXP14" t="s">
        <v>305</v>
      </c>
      <c r="AXQ14" t="s">
        <v>21</v>
      </c>
      <c r="AXU14" t="s">
        <v>7706</v>
      </c>
      <c r="AXY14" t="s">
        <v>7706</v>
      </c>
      <c r="AYB14" t="s">
        <v>305</v>
      </c>
      <c r="AYD14" t="s">
        <v>304</v>
      </c>
      <c r="AYE14" t="s">
        <v>304</v>
      </c>
      <c r="AYK14" t="s">
        <v>305</v>
      </c>
      <c r="AYM14" t="s">
        <v>304</v>
      </c>
      <c r="AYN14" t="s">
        <v>304</v>
      </c>
      <c r="AYU14" t="s">
        <v>7805</v>
      </c>
      <c r="AZB14" t="s">
        <v>7705</v>
      </c>
      <c r="AZC14" t="s">
        <v>20</v>
      </c>
      <c r="AZE14" t="s">
        <v>21</v>
      </c>
      <c r="AZF14" t="s">
        <v>21</v>
      </c>
      <c r="AZL14" t="s">
        <v>305</v>
      </c>
      <c r="AZR14" t="s">
        <v>20</v>
      </c>
      <c r="AZS14" t="s">
        <v>21</v>
      </c>
      <c r="AZU14" t="s">
        <v>20</v>
      </c>
      <c r="AZV14" t="s">
        <v>20</v>
      </c>
      <c r="AZW14" t="s">
        <v>8484</v>
      </c>
      <c r="AZY14" t="s">
        <v>304</v>
      </c>
    </row>
    <row r="15" spans="740:1387" x14ac:dyDescent="0.25">
      <c r="ABL15" t="s">
        <v>22</v>
      </c>
      <c r="ABM15" t="s">
        <v>21</v>
      </c>
      <c r="ABN15" t="s">
        <v>306</v>
      </c>
      <c r="ABO15" t="s">
        <v>539</v>
      </c>
      <c r="ABQ15" t="s">
        <v>21</v>
      </c>
      <c r="ABR15" t="s">
        <v>21</v>
      </c>
      <c r="ABS15" t="s">
        <v>306</v>
      </c>
      <c r="ACA15" t="s">
        <v>21</v>
      </c>
      <c r="AEY15" t="s">
        <v>23</v>
      </c>
      <c r="AFB15" t="s">
        <v>23</v>
      </c>
      <c r="AIP15" t="s">
        <v>306</v>
      </c>
      <c r="ANB15" t="s">
        <v>21</v>
      </c>
      <c r="ANE15" t="s">
        <v>5110</v>
      </c>
      <c r="ANN15" t="s">
        <v>21</v>
      </c>
      <c r="ANQ15" t="s">
        <v>21</v>
      </c>
      <c r="ANV15" t="s">
        <v>306</v>
      </c>
      <c r="ANZ15" t="s">
        <v>21</v>
      </c>
      <c r="AOB15" t="s">
        <v>306</v>
      </c>
      <c r="AOD15" t="s">
        <v>306</v>
      </c>
      <c r="AOE15" t="s">
        <v>5111</v>
      </c>
      <c r="AOH15" t="s">
        <v>306</v>
      </c>
      <c r="AOL15" t="s">
        <v>306</v>
      </c>
      <c r="AON15" t="s">
        <v>5111</v>
      </c>
      <c r="AOO15" t="s">
        <v>5123</v>
      </c>
      <c r="AOP15" t="s">
        <v>5123</v>
      </c>
      <c r="AOQ15" t="s">
        <v>23</v>
      </c>
      <c r="AOR15" t="s">
        <v>23</v>
      </c>
      <c r="AQL15" t="s">
        <v>306</v>
      </c>
      <c r="ATB15" t="s">
        <v>306</v>
      </c>
      <c r="ATC15" t="s">
        <v>22</v>
      </c>
      <c r="ATE15" t="s">
        <v>22</v>
      </c>
      <c r="ATG15" t="s">
        <v>306</v>
      </c>
      <c r="ATI15" t="s">
        <v>306</v>
      </c>
      <c r="ATJ15" t="s">
        <v>306</v>
      </c>
      <c r="ATM15" t="s">
        <v>306</v>
      </c>
      <c r="ATS15" t="s">
        <v>5124</v>
      </c>
      <c r="ATT15" t="s">
        <v>305</v>
      </c>
      <c r="ATU15" t="s">
        <v>5124</v>
      </c>
      <c r="ATV15" t="s">
        <v>305</v>
      </c>
      <c r="ATW15" t="s">
        <v>5124</v>
      </c>
      <c r="ATX15" t="s">
        <v>305</v>
      </c>
      <c r="ATY15" t="s">
        <v>5124</v>
      </c>
      <c r="AUA15" t="s">
        <v>305</v>
      </c>
      <c r="AUC15" t="s">
        <v>5124</v>
      </c>
      <c r="AUE15" t="s">
        <v>305</v>
      </c>
      <c r="AUG15" t="s">
        <v>5124</v>
      </c>
      <c r="AUI15" t="s">
        <v>305</v>
      </c>
      <c r="AUK15" t="s">
        <v>5124</v>
      </c>
      <c r="AUM15" t="s">
        <v>305</v>
      </c>
      <c r="AUO15" t="s">
        <v>5124</v>
      </c>
      <c r="AUQ15" t="s">
        <v>305</v>
      </c>
      <c r="AUS15" t="s">
        <v>5124</v>
      </c>
      <c r="AUU15" t="s">
        <v>305</v>
      </c>
      <c r="AUW15" t="s">
        <v>5124</v>
      </c>
      <c r="AUY15" t="s">
        <v>305</v>
      </c>
      <c r="AVA15" t="s">
        <v>5124</v>
      </c>
      <c r="AVC15" t="s">
        <v>305</v>
      </c>
      <c r="AVE15" t="s">
        <v>5124</v>
      </c>
      <c r="AVG15" t="s">
        <v>305</v>
      </c>
      <c r="AVI15" t="s">
        <v>5124</v>
      </c>
      <c r="AVK15" t="s">
        <v>305</v>
      </c>
      <c r="AVM15" t="s">
        <v>5124</v>
      </c>
      <c r="AVO15" t="s">
        <v>305</v>
      </c>
      <c r="AVQ15" t="s">
        <v>5124</v>
      </c>
      <c r="AVS15" t="s">
        <v>305</v>
      </c>
      <c r="AVU15" t="s">
        <v>5124</v>
      </c>
      <c r="AVW15" t="s">
        <v>305</v>
      </c>
      <c r="AVY15" t="s">
        <v>5124</v>
      </c>
      <c r="AWA15" t="s">
        <v>305</v>
      </c>
      <c r="AWC15" t="s">
        <v>5124</v>
      </c>
      <c r="AWE15" t="s">
        <v>305</v>
      </c>
      <c r="AWG15" t="s">
        <v>5124</v>
      </c>
      <c r="AWI15" t="s">
        <v>305</v>
      </c>
      <c r="AWK15" t="s">
        <v>5124</v>
      </c>
      <c r="AWM15" t="s">
        <v>305</v>
      </c>
      <c r="AWO15" t="s">
        <v>5124</v>
      </c>
      <c r="AWQ15" t="s">
        <v>305</v>
      </c>
      <c r="AWS15" t="s">
        <v>22</v>
      </c>
      <c r="AWV15" t="s">
        <v>305</v>
      </c>
      <c r="AWZ15" t="s">
        <v>305</v>
      </c>
      <c r="AXM15" t="s">
        <v>22</v>
      </c>
      <c r="AXN15" t="s">
        <v>539</v>
      </c>
      <c r="AXO15" t="s">
        <v>22</v>
      </c>
      <c r="AXP15" t="s">
        <v>306</v>
      </c>
      <c r="AXQ15" t="s">
        <v>22</v>
      </c>
      <c r="AXU15" t="s">
        <v>7707</v>
      </c>
      <c r="AXY15" t="s">
        <v>7707</v>
      </c>
      <c r="AYB15" t="s">
        <v>306</v>
      </c>
      <c r="AYD15" t="s">
        <v>305</v>
      </c>
      <c r="AYE15" t="s">
        <v>305</v>
      </c>
      <c r="AYK15" t="s">
        <v>306</v>
      </c>
      <c r="AYM15" t="s">
        <v>305</v>
      </c>
      <c r="AYN15" t="s">
        <v>305</v>
      </c>
      <c r="AYU15" t="s">
        <v>7522</v>
      </c>
      <c r="AZB15" t="s">
        <v>7706</v>
      </c>
      <c r="AZC15" t="s">
        <v>21</v>
      </c>
      <c r="AZE15" t="s">
        <v>22</v>
      </c>
      <c r="AZF15" t="s">
        <v>22</v>
      </c>
      <c r="AZL15" t="s">
        <v>306</v>
      </c>
      <c r="AZR15" t="s">
        <v>21</v>
      </c>
      <c r="AZS15" t="s">
        <v>22</v>
      </c>
      <c r="AZU15" t="s">
        <v>21</v>
      </c>
      <c r="AZV15" t="s">
        <v>21</v>
      </c>
      <c r="AZW15" t="s">
        <v>8485</v>
      </c>
      <c r="AZY15" t="s">
        <v>305</v>
      </c>
    </row>
    <row r="16" spans="740:1387" x14ac:dyDescent="0.25">
      <c r="ABL16" t="s">
        <v>23</v>
      </c>
      <c r="ABM16" t="s">
        <v>22</v>
      </c>
      <c r="ABN16" t="s">
        <v>307</v>
      </c>
      <c r="ABO16" t="s">
        <v>540</v>
      </c>
      <c r="ABQ16" t="s">
        <v>22</v>
      </c>
      <c r="ABR16" t="s">
        <v>22</v>
      </c>
      <c r="ABS16" t="s">
        <v>307</v>
      </c>
      <c r="ACA16" t="s">
        <v>22</v>
      </c>
      <c r="AEY16" t="s">
        <v>24</v>
      </c>
      <c r="AFB16" t="s">
        <v>24</v>
      </c>
      <c r="AIP16" t="s">
        <v>307</v>
      </c>
      <c r="ANB16" t="s">
        <v>22</v>
      </c>
      <c r="ANE16" t="s">
        <v>5111</v>
      </c>
      <c r="ANN16" t="s">
        <v>22</v>
      </c>
      <c r="ANQ16" t="s">
        <v>22</v>
      </c>
      <c r="ANV16" t="s">
        <v>307</v>
      </c>
      <c r="ANZ16" t="s">
        <v>22</v>
      </c>
      <c r="AOB16" t="s">
        <v>307</v>
      </c>
      <c r="AOD16" t="s">
        <v>307</v>
      </c>
      <c r="AOE16" t="s">
        <v>5112</v>
      </c>
      <c r="AOH16" t="s">
        <v>307</v>
      </c>
      <c r="AOL16" t="s">
        <v>307</v>
      </c>
      <c r="AON16" t="s">
        <v>5112</v>
      </c>
      <c r="AOO16" t="s">
        <v>5122</v>
      </c>
      <c r="AOP16" t="s">
        <v>5122</v>
      </c>
      <c r="AOQ16" t="s">
        <v>24</v>
      </c>
      <c r="AOR16" t="s">
        <v>24</v>
      </c>
      <c r="AQL16" t="s">
        <v>307</v>
      </c>
      <c r="ATB16" t="s">
        <v>307</v>
      </c>
      <c r="ATC16" t="s">
        <v>23</v>
      </c>
      <c r="ATE16" t="s">
        <v>23</v>
      </c>
      <c r="ATG16" t="s">
        <v>307</v>
      </c>
      <c r="ATI16" t="s">
        <v>307</v>
      </c>
      <c r="ATJ16" t="s">
        <v>307</v>
      </c>
      <c r="ATM16" t="s">
        <v>307</v>
      </c>
      <c r="ATS16" t="s">
        <v>5123</v>
      </c>
      <c r="ATT16" t="s">
        <v>306</v>
      </c>
      <c r="ATU16" t="s">
        <v>5123</v>
      </c>
      <c r="ATV16" t="s">
        <v>306</v>
      </c>
      <c r="ATW16" t="s">
        <v>5123</v>
      </c>
      <c r="ATX16" t="s">
        <v>306</v>
      </c>
      <c r="ATY16" t="s">
        <v>5123</v>
      </c>
      <c r="AUA16" t="s">
        <v>306</v>
      </c>
      <c r="AUC16" t="s">
        <v>5123</v>
      </c>
      <c r="AUE16" t="s">
        <v>306</v>
      </c>
      <c r="AUG16" t="s">
        <v>5123</v>
      </c>
      <c r="AUI16" t="s">
        <v>306</v>
      </c>
      <c r="AUK16" t="s">
        <v>5123</v>
      </c>
      <c r="AUM16" t="s">
        <v>306</v>
      </c>
      <c r="AUO16" t="s">
        <v>5123</v>
      </c>
      <c r="AUQ16" t="s">
        <v>306</v>
      </c>
      <c r="AUS16" t="s">
        <v>5123</v>
      </c>
      <c r="AUU16" t="s">
        <v>306</v>
      </c>
      <c r="AUW16" t="s">
        <v>5123</v>
      </c>
      <c r="AUY16" t="s">
        <v>306</v>
      </c>
      <c r="AVA16" t="s">
        <v>5123</v>
      </c>
      <c r="AVC16" t="s">
        <v>306</v>
      </c>
      <c r="AVE16" t="s">
        <v>5123</v>
      </c>
      <c r="AVG16" t="s">
        <v>306</v>
      </c>
      <c r="AVI16" t="s">
        <v>5123</v>
      </c>
      <c r="AVK16" t="s">
        <v>306</v>
      </c>
      <c r="AVM16" t="s">
        <v>5123</v>
      </c>
      <c r="AVO16" t="s">
        <v>306</v>
      </c>
      <c r="AVQ16" t="s">
        <v>5123</v>
      </c>
      <c r="AVS16" t="s">
        <v>306</v>
      </c>
      <c r="AVU16" t="s">
        <v>5123</v>
      </c>
      <c r="AVW16" t="s">
        <v>306</v>
      </c>
      <c r="AVY16" t="s">
        <v>5123</v>
      </c>
      <c r="AWA16" t="s">
        <v>306</v>
      </c>
      <c r="AWC16" t="s">
        <v>5123</v>
      </c>
      <c r="AWE16" t="s">
        <v>306</v>
      </c>
      <c r="AWG16" t="s">
        <v>5123</v>
      </c>
      <c r="AWI16" t="s">
        <v>306</v>
      </c>
      <c r="AWK16" t="s">
        <v>5123</v>
      </c>
      <c r="AWM16" t="s">
        <v>306</v>
      </c>
      <c r="AWO16" t="s">
        <v>5123</v>
      </c>
      <c r="AWQ16" t="s">
        <v>306</v>
      </c>
      <c r="AWS16" t="s">
        <v>23</v>
      </c>
      <c r="AWV16" t="s">
        <v>306</v>
      </c>
      <c r="AWZ16" t="s">
        <v>306</v>
      </c>
      <c r="AXM16" t="s">
        <v>23</v>
      </c>
      <c r="AXN16" t="s">
        <v>540</v>
      </c>
      <c r="AXO16" t="s">
        <v>23</v>
      </c>
      <c r="AXP16" t="s">
        <v>307</v>
      </c>
      <c r="AXQ16" t="s">
        <v>23</v>
      </c>
      <c r="AXU16" t="s">
        <v>7708</v>
      </c>
      <c r="AXY16" t="s">
        <v>7708</v>
      </c>
      <c r="AYB16" t="s">
        <v>307</v>
      </c>
      <c r="AYD16" t="s">
        <v>306</v>
      </c>
      <c r="AYE16" t="s">
        <v>306</v>
      </c>
      <c r="AYK16" t="s">
        <v>307</v>
      </c>
      <c r="AYM16" t="s">
        <v>306</v>
      </c>
      <c r="AYN16" t="s">
        <v>306</v>
      </c>
      <c r="AZB16" t="s">
        <v>7707</v>
      </c>
      <c r="AZC16" t="s">
        <v>22</v>
      </c>
      <c r="AZE16" t="s">
        <v>23</v>
      </c>
      <c r="AZF16" t="s">
        <v>23</v>
      </c>
      <c r="AZL16" t="s">
        <v>307</v>
      </c>
      <c r="AZR16" t="s">
        <v>22</v>
      </c>
      <c r="AZS16" t="s">
        <v>23</v>
      </c>
      <c r="AZU16" t="s">
        <v>22</v>
      </c>
      <c r="AZV16" t="s">
        <v>22</v>
      </c>
      <c r="AZW16" t="s">
        <v>8486</v>
      </c>
      <c r="AZY16" t="s">
        <v>306</v>
      </c>
    </row>
    <row r="17" spans="740:926 1042:1377" x14ac:dyDescent="0.25">
      <c r="ABL17" t="s">
        <v>24</v>
      </c>
      <c r="ABM17" t="s">
        <v>23</v>
      </c>
      <c r="ABN17" t="s">
        <v>308</v>
      </c>
      <c r="ABO17" t="s">
        <v>541</v>
      </c>
      <c r="ABQ17" t="s">
        <v>23</v>
      </c>
      <c r="ABR17" t="s">
        <v>23</v>
      </c>
      <c r="ABS17" t="s">
        <v>308</v>
      </c>
      <c r="ACA17" t="s">
        <v>23</v>
      </c>
      <c r="AEY17" t="s">
        <v>25</v>
      </c>
      <c r="AFB17" t="s">
        <v>25</v>
      </c>
      <c r="AIP17" t="s">
        <v>308</v>
      </c>
      <c r="ANB17" t="s">
        <v>23</v>
      </c>
      <c r="ANE17" t="s">
        <v>5112</v>
      </c>
      <c r="ANN17" t="s">
        <v>23</v>
      </c>
      <c r="ANQ17" t="s">
        <v>23</v>
      </c>
      <c r="ANV17" t="s">
        <v>308</v>
      </c>
      <c r="ANZ17" t="s">
        <v>23</v>
      </c>
      <c r="AOB17" t="s">
        <v>308</v>
      </c>
      <c r="AOD17" t="s">
        <v>308</v>
      </c>
      <c r="AOE17" t="s">
        <v>5113</v>
      </c>
      <c r="AOH17" t="s">
        <v>308</v>
      </c>
      <c r="AOL17" t="s">
        <v>308</v>
      </c>
      <c r="AON17" t="s">
        <v>5113</v>
      </c>
      <c r="AOO17" t="s">
        <v>5316</v>
      </c>
      <c r="AOP17" t="s">
        <v>5316</v>
      </c>
      <c r="AOQ17" t="s">
        <v>25</v>
      </c>
      <c r="AOR17" t="s">
        <v>25</v>
      </c>
      <c r="AQL17" t="s">
        <v>308</v>
      </c>
      <c r="ATB17" t="s">
        <v>308</v>
      </c>
      <c r="ATC17" t="s">
        <v>24</v>
      </c>
      <c r="ATE17" t="s">
        <v>24</v>
      </c>
      <c r="ATG17" t="s">
        <v>308</v>
      </c>
      <c r="ATI17" t="s">
        <v>308</v>
      </c>
      <c r="ATJ17" t="s">
        <v>308</v>
      </c>
      <c r="ATM17" t="s">
        <v>308</v>
      </c>
      <c r="ATT17" t="s">
        <v>307</v>
      </c>
      <c r="ATV17" t="s">
        <v>307</v>
      </c>
      <c r="ATX17" t="s">
        <v>307</v>
      </c>
      <c r="AUA17" t="s">
        <v>307</v>
      </c>
      <c r="AUE17" t="s">
        <v>307</v>
      </c>
      <c r="AUI17" t="s">
        <v>307</v>
      </c>
      <c r="AUM17" t="s">
        <v>307</v>
      </c>
      <c r="AUQ17" t="s">
        <v>307</v>
      </c>
      <c r="AUU17" t="s">
        <v>307</v>
      </c>
      <c r="AUY17" t="s">
        <v>307</v>
      </c>
      <c r="AVC17" t="s">
        <v>307</v>
      </c>
      <c r="AVG17" t="s">
        <v>307</v>
      </c>
      <c r="AVK17" t="s">
        <v>307</v>
      </c>
      <c r="AVO17" t="s">
        <v>307</v>
      </c>
      <c r="AVS17" t="s">
        <v>307</v>
      </c>
      <c r="AVW17" t="s">
        <v>307</v>
      </c>
      <c r="AWA17" t="s">
        <v>307</v>
      </c>
      <c r="AWE17" t="s">
        <v>307</v>
      </c>
      <c r="AWI17" t="s">
        <v>307</v>
      </c>
      <c r="AWM17" t="s">
        <v>307</v>
      </c>
      <c r="AWQ17" t="s">
        <v>307</v>
      </c>
      <c r="AWS17" t="s">
        <v>24</v>
      </c>
      <c r="AWV17" t="s">
        <v>307</v>
      </c>
      <c r="AWZ17" t="s">
        <v>307</v>
      </c>
      <c r="AXM17" t="s">
        <v>24</v>
      </c>
      <c r="AXN17" t="s">
        <v>541</v>
      </c>
      <c r="AXO17" t="s">
        <v>24</v>
      </c>
      <c r="AXP17" t="s">
        <v>308</v>
      </c>
      <c r="AXQ17" t="s">
        <v>24</v>
      </c>
      <c r="AYB17" t="s">
        <v>308</v>
      </c>
      <c r="AYD17" t="s">
        <v>307</v>
      </c>
      <c r="AYE17" t="s">
        <v>307</v>
      </c>
      <c r="AYK17" t="s">
        <v>308</v>
      </c>
      <c r="AYM17" t="s">
        <v>307</v>
      </c>
      <c r="AYN17" t="s">
        <v>307</v>
      </c>
      <c r="AZB17" t="s">
        <v>7708</v>
      </c>
      <c r="AZC17" t="s">
        <v>23</v>
      </c>
      <c r="AZE17" t="s">
        <v>24</v>
      </c>
      <c r="AZF17" t="s">
        <v>24</v>
      </c>
      <c r="AZL17" t="s">
        <v>308</v>
      </c>
      <c r="AZR17" t="s">
        <v>23</v>
      </c>
      <c r="AZS17" t="s">
        <v>24</v>
      </c>
      <c r="AZU17" t="s">
        <v>23</v>
      </c>
      <c r="AZV17" t="s">
        <v>23</v>
      </c>
      <c r="AZW17" t="s">
        <v>8487</v>
      </c>
      <c r="AZY17" t="s">
        <v>307</v>
      </c>
    </row>
    <row r="18" spans="740:926 1042:1377" x14ac:dyDescent="0.25">
      <c r="ABL18" t="s">
        <v>25</v>
      </c>
      <c r="ABM18" t="s">
        <v>24</v>
      </c>
      <c r="ABN18" t="s">
        <v>309</v>
      </c>
      <c r="ABO18" t="s">
        <v>542</v>
      </c>
      <c r="ABQ18" t="s">
        <v>24</v>
      </c>
      <c r="ABR18" t="s">
        <v>24</v>
      </c>
      <c r="ABS18" t="s">
        <v>309</v>
      </c>
      <c r="ACA18" t="s">
        <v>24</v>
      </c>
      <c r="AEY18" t="s">
        <v>26</v>
      </c>
      <c r="AFB18" t="s">
        <v>26</v>
      </c>
      <c r="AIP18" t="s">
        <v>309</v>
      </c>
      <c r="ANB18" t="s">
        <v>24</v>
      </c>
      <c r="ANE18" t="s">
        <v>5113</v>
      </c>
      <c r="ANN18" t="s">
        <v>24</v>
      </c>
      <c r="ANQ18" t="s">
        <v>24</v>
      </c>
      <c r="ANV18" t="s">
        <v>309</v>
      </c>
      <c r="ANZ18" t="s">
        <v>24</v>
      </c>
      <c r="AOB18" t="s">
        <v>309</v>
      </c>
      <c r="AOD18" t="s">
        <v>309</v>
      </c>
      <c r="AOE18" t="s">
        <v>5114</v>
      </c>
      <c r="AOH18" t="s">
        <v>309</v>
      </c>
      <c r="AOL18" t="s">
        <v>309</v>
      </c>
      <c r="AON18" t="s">
        <v>5114</v>
      </c>
      <c r="AOO18" t="s">
        <v>5317</v>
      </c>
      <c r="AOP18" t="s">
        <v>5317</v>
      </c>
      <c r="AOQ18" t="s">
        <v>26</v>
      </c>
      <c r="AOR18" t="s">
        <v>26</v>
      </c>
      <c r="AQL18" t="s">
        <v>309</v>
      </c>
      <c r="ATB18" t="s">
        <v>309</v>
      </c>
      <c r="ATC18" t="s">
        <v>25</v>
      </c>
      <c r="ATE18" t="s">
        <v>25</v>
      </c>
      <c r="ATG18" t="s">
        <v>309</v>
      </c>
      <c r="ATI18" t="s">
        <v>309</v>
      </c>
      <c r="ATJ18" t="s">
        <v>309</v>
      </c>
      <c r="ATM18" t="s">
        <v>309</v>
      </c>
      <c r="ATT18" t="s">
        <v>308</v>
      </c>
      <c r="ATV18" t="s">
        <v>308</v>
      </c>
      <c r="ATX18" t="s">
        <v>308</v>
      </c>
      <c r="AUA18" t="s">
        <v>308</v>
      </c>
      <c r="AUE18" t="s">
        <v>308</v>
      </c>
      <c r="AUI18" t="s">
        <v>308</v>
      </c>
      <c r="AUM18" t="s">
        <v>308</v>
      </c>
      <c r="AUQ18" t="s">
        <v>308</v>
      </c>
      <c r="AUU18" t="s">
        <v>308</v>
      </c>
      <c r="AUY18" t="s">
        <v>308</v>
      </c>
      <c r="AVC18" t="s">
        <v>308</v>
      </c>
      <c r="AVG18" t="s">
        <v>308</v>
      </c>
      <c r="AVK18" t="s">
        <v>308</v>
      </c>
      <c r="AVO18" t="s">
        <v>308</v>
      </c>
      <c r="AVS18" t="s">
        <v>308</v>
      </c>
      <c r="AVW18" t="s">
        <v>308</v>
      </c>
      <c r="AWA18" t="s">
        <v>308</v>
      </c>
      <c r="AWE18" t="s">
        <v>308</v>
      </c>
      <c r="AWI18" t="s">
        <v>308</v>
      </c>
      <c r="AWM18" t="s">
        <v>308</v>
      </c>
      <c r="AWQ18" t="s">
        <v>308</v>
      </c>
      <c r="AWS18" t="s">
        <v>25</v>
      </c>
      <c r="AWV18" t="s">
        <v>308</v>
      </c>
      <c r="AWZ18" t="s">
        <v>308</v>
      </c>
      <c r="AXM18" t="s">
        <v>25</v>
      </c>
      <c r="AXN18" t="s">
        <v>542</v>
      </c>
      <c r="AXO18" t="s">
        <v>25</v>
      </c>
      <c r="AXP18" t="s">
        <v>309</v>
      </c>
      <c r="AXQ18" t="s">
        <v>25</v>
      </c>
      <c r="AYB18" t="s">
        <v>309</v>
      </c>
      <c r="AYD18" t="s">
        <v>308</v>
      </c>
      <c r="AYE18" t="s">
        <v>308</v>
      </c>
      <c r="AYK18" t="s">
        <v>309</v>
      </c>
      <c r="AYM18" t="s">
        <v>308</v>
      </c>
      <c r="AYN18" t="s">
        <v>308</v>
      </c>
      <c r="AZB18" t="s">
        <v>7840</v>
      </c>
      <c r="AZC18" t="s">
        <v>24</v>
      </c>
      <c r="AZE18" t="s">
        <v>25</v>
      </c>
      <c r="AZF18" t="s">
        <v>25</v>
      </c>
      <c r="AZL18" t="s">
        <v>309</v>
      </c>
      <c r="AZR18" t="s">
        <v>24</v>
      </c>
      <c r="AZS18" t="s">
        <v>25</v>
      </c>
      <c r="AZU18" t="s">
        <v>24</v>
      </c>
      <c r="AZV18" t="s">
        <v>24</v>
      </c>
      <c r="AZW18" t="s">
        <v>8488</v>
      </c>
      <c r="AZY18" t="s">
        <v>308</v>
      </c>
    </row>
    <row r="19" spans="740:926 1042:1377" x14ac:dyDescent="0.25">
      <c r="ABL19" t="s">
        <v>26</v>
      </c>
      <c r="ABM19" t="s">
        <v>25</v>
      </c>
      <c r="ABN19" t="s">
        <v>310</v>
      </c>
      <c r="ABO19" t="s">
        <v>543</v>
      </c>
      <c r="ABQ19" t="s">
        <v>25</v>
      </c>
      <c r="ABR19" t="s">
        <v>25</v>
      </c>
      <c r="ABS19" t="s">
        <v>310</v>
      </c>
      <c r="ACA19" t="s">
        <v>25</v>
      </c>
      <c r="AEY19" t="s">
        <v>27</v>
      </c>
      <c r="AFB19" t="s">
        <v>27</v>
      </c>
      <c r="AIP19" t="s">
        <v>310</v>
      </c>
      <c r="ANB19" t="s">
        <v>25</v>
      </c>
      <c r="ANE19" t="s">
        <v>5114</v>
      </c>
      <c r="ANN19" t="s">
        <v>25</v>
      </c>
      <c r="ANQ19" t="s">
        <v>25</v>
      </c>
      <c r="ANV19" t="s">
        <v>310</v>
      </c>
      <c r="ANZ19" t="s">
        <v>25</v>
      </c>
      <c r="AOB19" t="s">
        <v>310</v>
      </c>
      <c r="AOD19" t="s">
        <v>310</v>
      </c>
      <c r="AOE19" t="s">
        <v>5115</v>
      </c>
      <c r="AOH19" t="s">
        <v>310</v>
      </c>
      <c r="AOL19" t="s">
        <v>310</v>
      </c>
      <c r="AON19" t="s">
        <v>5115</v>
      </c>
      <c r="AOQ19" t="s">
        <v>27</v>
      </c>
      <c r="AOR19" t="s">
        <v>27</v>
      </c>
      <c r="AQL19" t="s">
        <v>310</v>
      </c>
      <c r="ATB19" t="s">
        <v>310</v>
      </c>
      <c r="ATC19" t="s">
        <v>26</v>
      </c>
      <c r="ATE19" t="s">
        <v>26</v>
      </c>
      <c r="ATG19" t="s">
        <v>310</v>
      </c>
      <c r="ATI19" t="s">
        <v>310</v>
      </c>
      <c r="ATJ19" t="s">
        <v>310</v>
      </c>
      <c r="ATM19" t="s">
        <v>310</v>
      </c>
      <c r="ATT19" t="s">
        <v>309</v>
      </c>
      <c r="ATV19" t="s">
        <v>309</v>
      </c>
      <c r="ATX19" t="s">
        <v>309</v>
      </c>
      <c r="AUA19" t="s">
        <v>309</v>
      </c>
      <c r="AUE19" t="s">
        <v>309</v>
      </c>
      <c r="AUI19" t="s">
        <v>309</v>
      </c>
      <c r="AUM19" t="s">
        <v>309</v>
      </c>
      <c r="AUQ19" t="s">
        <v>309</v>
      </c>
      <c r="AUU19" t="s">
        <v>309</v>
      </c>
      <c r="AUY19" t="s">
        <v>309</v>
      </c>
      <c r="AVC19" t="s">
        <v>309</v>
      </c>
      <c r="AVG19" t="s">
        <v>309</v>
      </c>
      <c r="AVK19" t="s">
        <v>309</v>
      </c>
      <c r="AVO19" t="s">
        <v>309</v>
      </c>
      <c r="AVS19" t="s">
        <v>309</v>
      </c>
      <c r="AVW19" t="s">
        <v>309</v>
      </c>
      <c r="AWA19" t="s">
        <v>309</v>
      </c>
      <c r="AWE19" t="s">
        <v>309</v>
      </c>
      <c r="AWI19" t="s">
        <v>309</v>
      </c>
      <c r="AWM19" t="s">
        <v>309</v>
      </c>
      <c r="AWQ19" t="s">
        <v>309</v>
      </c>
      <c r="AWS19" t="s">
        <v>26</v>
      </c>
      <c r="AWV19" t="s">
        <v>309</v>
      </c>
      <c r="AWZ19" t="s">
        <v>309</v>
      </c>
      <c r="AXM19" t="s">
        <v>26</v>
      </c>
      <c r="AXN19" t="s">
        <v>543</v>
      </c>
      <c r="AXO19" t="s">
        <v>26</v>
      </c>
      <c r="AXP19" t="s">
        <v>310</v>
      </c>
      <c r="AXQ19" t="s">
        <v>26</v>
      </c>
      <c r="AYB19" t="s">
        <v>310</v>
      </c>
      <c r="AYD19" t="s">
        <v>309</v>
      </c>
      <c r="AYE19" t="s">
        <v>309</v>
      </c>
      <c r="AYK19" t="s">
        <v>310</v>
      </c>
      <c r="AYM19" t="s">
        <v>309</v>
      </c>
      <c r="AYN19" t="s">
        <v>309</v>
      </c>
      <c r="AZC19" t="s">
        <v>25</v>
      </c>
      <c r="AZE19" t="s">
        <v>26</v>
      </c>
      <c r="AZF19" t="s">
        <v>26</v>
      </c>
      <c r="AZL19" t="s">
        <v>310</v>
      </c>
      <c r="AZR19" t="s">
        <v>25</v>
      </c>
      <c r="AZS19" t="s">
        <v>26</v>
      </c>
      <c r="AZU19" t="s">
        <v>25</v>
      </c>
      <c r="AZV19" t="s">
        <v>25</v>
      </c>
      <c r="AZW19" t="s">
        <v>8489</v>
      </c>
      <c r="AZY19" t="s">
        <v>309</v>
      </c>
    </row>
    <row r="20" spans="740:926 1042:1377" x14ac:dyDescent="0.25">
      <c r="ABL20" t="s">
        <v>27</v>
      </c>
      <c r="ABM20" t="s">
        <v>26</v>
      </c>
      <c r="ABN20" t="s">
        <v>311</v>
      </c>
      <c r="ABO20" t="s">
        <v>544</v>
      </c>
      <c r="ABQ20" t="s">
        <v>26</v>
      </c>
      <c r="ABR20" t="s">
        <v>26</v>
      </c>
      <c r="ABS20" t="s">
        <v>311</v>
      </c>
      <c r="ACA20" t="s">
        <v>26</v>
      </c>
      <c r="AEY20" t="s">
        <v>28</v>
      </c>
      <c r="AFB20" t="s">
        <v>28</v>
      </c>
      <c r="AIP20" t="s">
        <v>311</v>
      </c>
      <c r="ANB20" t="s">
        <v>26</v>
      </c>
      <c r="ANE20" t="s">
        <v>5115</v>
      </c>
      <c r="ANN20" t="s">
        <v>26</v>
      </c>
      <c r="ANQ20" t="s">
        <v>26</v>
      </c>
      <c r="ANV20" t="s">
        <v>311</v>
      </c>
      <c r="ANZ20" t="s">
        <v>26</v>
      </c>
      <c r="AOB20" t="s">
        <v>311</v>
      </c>
      <c r="AOD20" t="s">
        <v>311</v>
      </c>
      <c r="AOE20" t="s">
        <v>5116</v>
      </c>
      <c r="AOH20" t="s">
        <v>311</v>
      </c>
      <c r="AOL20" t="s">
        <v>311</v>
      </c>
      <c r="AON20" t="s">
        <v>5116</v>
      </c>
      <c r="AOQ20" t="s">
        <v>28</v>
      </c>
      <c r="AOR20" t="s">
        <v>28</v>
      </c>
      <c r="AQL20" t="s">
        <v>311</v>
      </c>
      <c r="ATB20" t="s">
        <v>311</v>
      </c>
      <c r="ATC20" t="s">
        <v>27</v>
      </c>
      <c r="ATE20" t="s">
        <v>27</v>
      </c>
      <c r="ATG20" t="s">
        <v>311</v>
      </c>
      <c r="ATI20" t="s">
        <v>311</v>
      </c>
      <c r="ATJ20" t="s">
        <v>311</v>
      </c>
      <c r="ATM20" t="s">
        <v>311</v>
      </c>
      <c r="ATT20" t="s">
        <v>310</v>
      </c>
      <c r="ATV20" t="s">
        <v>310</v>
      </c>
      <c r="ATX20" t="s">
        <v>310</v>
      </c>
      <c r="AUA20" t="s">
        <v>310</v>
      </c>
      <c r="AUE20" t="s">
        <v>310</v>
      </c>
      <c r="AUI20" t="s">
        <v>310</v>
      </c>
      <c r="AUM20" t="s">
        <v>310</v>
      </c>
      <c r="AUQ20" t="s">
        <v>310</v>
      </c>
      <c r="AUU20" t="s">
        <v>310</v>
      </c>
      <c r="AUY20" t="s">
        <v>310</v>
      </c>
      <c r="AVC20" t="s">
        <v>310</v>
      </c>
      <c r="AVG20" t="s">
        <v>310</v>
      </c>
      <c r="AVK20" t="s">
        <v>310</v>
      </c>
      <c r="AVO20" t="s">
        <v>310</v>
      </c>
      <c r="AVS20" t="s">
        <v>310</v>
      </c>
      <c r="AVW20" t="s">
        <v>310</v>
      </c>
      <c r="AWA20" t="s">
        <v>310</v>
      </c>
      <c r="AWE20" t="s">
        <v>310</v>
      </c>
      <c r="AWI20" t="s">
        <v>310</v>
      </c>
      <c r="AWM20" t="s">
        <v>310</v>
      </c>
      <c r="AWQ20" t="s">
        <v>310</v>
      </c>
      <c r="AWS20" t="s">
        <v>27</v>
      </c>
      <c r="AWV20" t="s">
        <v>310</v>
      </c>
      <c r="AWZ20" t="s">
        <v>310</v>
      </c>
      <c r="AXM20" t="s">
        <v>27</v>
      </c>
      <c r="AXN20" t="s">
        <v>544</v>
      </c>
      <c r="AXO20" t="s">
        <v>27</v>
      </c>
      <c r="AXP20" t="s">
        <v>311</v>
      </c>
      <c r="AXQ20" t="s">
        <v>27</v>
      </c>
      <c r="AYB20" t="s">
        <v>311</v>
      </c>
      <c r="AYD20" t="s">
        <v>310</v>
      </c>
      <c r="AYE20" t="s">
        <v>310</v>
      </c>
      <c r="AYK20" t="s">
        <v>311</v>
      </c>
      <c r="AYM20" t="s">
        <v>310</v>
      </c>
      <c r="AYN20" t="s">
        <v>310</v>
      </c>
      <c r="AZC20" t="s">
        <v>26</v>
      </c>
      <c r="AZE20" t="s">
        <v>27</v>
      </c>
      <c r="AZF20" t="s">
        <v>27</v>
      </c>
      <c r="AZL20" t="s">
        <v>311</v>
      </c>
      <c r="AZR20" t="s">
        <v>26</v>
      </c>
      <c r="AZS20" t="s">
        <v>27</v>
      </c>
      <c r="AZU20" t="s">
        <v>26</v>
      </c>
      <c r="AZV20" t="s">
        <v>26</v>
      </c>
      <c r="AZW20" t="s">
        <v>8490</v>
      </c>
      <c r="AZY20" t="s">
        <v>310</v>
      </c>
    </row>
    <row r="21" spans="740:926 1042:1377" x14ac:dyDescent="0.25">
      <c r="ABL21" t="s">
        <v>28</v>
      </c>
      <c r="ABM21" t="s">
        <v>27</v>
      </c>
      <c r="ABN21" t="s">
        <v>312</v>
      </c>
      <c r="ABO21" t="s">
        <v>545</v>
      </c>
      <c r="ABQ21" t="s">
        <v>27</v>
      </c>
      <c r="ABR21" t="s">
        <v>27</v>
      </c>
      <c r="ABS21" t="s">
        <v>312</v>
      </c>
      <c r="ACA21" t="s">
        <v>27</v>
      </c>
      <c r="AEY21" t="s">
        <v>30</v>
      </c>
      <c r="AFB21" t="s">
        <v>30</v>
      </c>
      <c r="AIP21" t="s">
        <v>312</v>
      </c>
      <c r="ANB21" t="s">
        <v>27</v>
      </c>
      <c r="ANE21" t="s">
        <v>5116</v>
      </c>
      <c r="ANN21" t="s">
        <v>27</v>
      </c>
      <c r="ANQ21" t="s">
        <v>27</v>
      </c>
      <c r="ANV21" t="s">
        <v>312</v>
      </c>
      <c r="ANZ21" t="s">
        <v>27</v>
      </c>
      <c r="AOB21" t="s">
        <v>312</v>
      </c>
      <c r="AOD21" t="s">
        <v>312</v>
      </c>
      <c r="AOE21" t="s">
        <v>5117</v>
      </c>
      <c r="AOH21" t="s">
        <v>312</v>
      </c>
      <c r="AOL21" t="s">
        <v>312</v>
      </c>
      <c r="AON21" t="s">
        <v>5117</v>
      </c>
      <c r="AOQ21" t="s">
        <v>30</v>
      </c>
      <c r="AOR21" t="s">
        <v>30</v>
      </c>
      <c r="AQL21" t="s">
        <v>312</v>
      </c>
      <c r="ATB21" t="s">
        <v>312</v>
      </c>
      <c r="ATC21" t="s">
        <v>28</v>
      </c>
      <c r="ATE21" t="s">
        <v>28</v>
      </c>
      <c r="ATG21" t="s">
        <v>312</v>
      </c>
      <c r="ATI21" t="s">
        <v>312</v>
      </c>
      <c r="ATJ21" t="s">
        <v>312</v>
      </c>
      <c r="ATM21" t="s">
        <v>312</v>
      </c>
      <c r="ATT21" t="s">
        <v>311</v>
      </c>
      <c r="ATV21" t="s">
        <v>311</v>
      </c>
      <c r="ATX21" t="s">
        <v>311</v>
      </c>
      <c r="AUA21" t="s">
        <v>311</v>
      </c>
      <c r="AUE21" t="s">
        <v>311</v>
      </c>
      <c r="AUI21" t="s">
        <v>311</v>
      </c>
      <c r="AUM21" t="s">
        <v>311</v>
      </c>
      <c r="AUQ21" t="s">
        <v>311</v>
      </c>
      <c r="AUU21" t="s">
        <v>311</v>
      </c>
      <c r="AUY21" t="s">
        <v>311</v>
      </c>
      <c r="AVC21" t="s">
        <v>311</v>
      </c>
      <c r="AVG21" t="s">
        <v>311</v>
      </c>
      <c r="AVK21" t="s">
        <v>311</v>
      </c>
      <c r="AVO21" t="s">
        <v>311</v>
      </c>
      <c r="AVS21" t="s">
        <v>311</v>
      </c>
      <c r="AVW21" t="s">
        <v>311</v>
      </c>
      <c r="AWA21" t="s">
        <v>311</v>
      </c>
      <c r="AWE21" t="s">
        <v>311</v>
      </c>
      <c r="AWI21" t="s">
        <v>311</v>
      </c>
      <c r="AWM21" t="s">
        <v>311</v>
      </c>
      <c r="AWQ21" t="s">
        <v>311</v>
      </c>
      <c r="AWS21" t="s">
        <v>28</v>
      </c>
      <c r="AWV21" t="s">
        <v>311</v>
      </c>
      <c r="AWZ21" t="s">
        <v>311</v>
      </c>
      <c r="AXM21" t="s">
        <v>28</v>
      </c>
      <c r="AXN21" t="s">
        <v>545</v>
      </c>
      <c r="AXO21" t="s">
        <v>28</v>
      </c>
      <c r="AXP21" t="s">
        <v>312</v>
      </c>
      <c r="AXQ21" t="s">
        <v>28</v>
      </c>
      <c r="AYB21" t="s">
        <v>312</v>
      </c>
      <c r="AYD21" t="s">
        <v>311</v>
      </c>
      <c r="AYE21" t="s">
        <v>311</v>
      </c>
      <c r="AYK21" t="s">
        <v>312</v>
      </c>
      <c r="AYM21" t="s">
        <v>311</v>
      </c>
      <c r="AYN21" t="s">
        <v>311</v>
      </c>
      <c r="AZC21" t="s">
        <v>27</v>
      </c>
      <c r="AZE21" t="s">
        <v>28</v>
      </c>
      <c r="AZF21" t="s">
        <v>28</v>
      </c>
      <c r="AZL21" t="s">
        <v>312</v>
      </c>
      <c r="AZR21" t="s">
        <v>27</v>
      </c>
      <c r="AZS21" t="s">
        <v>28</v>
      </c>
      <c r="AZU21" t="s">
        <v>27</v>
      </c>
      <c r="AZV21" t="s">
        <v>27</v>
      </c>
      <c r="AZW21" t="s">
        <v>8491</v>
      </c>
      <c r="AZY21" t="s">
        <v>311</v>
      </c>
    </row>
    <row r="22" spans="740:926 1042:1377" x14ac:dyDescent="0.25">
      <c r="ABL22" t="s">
        <v>29</v>
      </c>
      <c r="ABM22" t="s">
        <v>28</v>
      </c>
      <c r="ABN22" t="s">
        <v>313</v>
      </c>
      <c r="ABO22" t="s">
        <v>546</v>
      </c>
      <c r="ABQ22" t="s">
        <v>28</v>
      </c>
      <c r="ABR22" t="s">
        <v>28</v>
      </c>
      <c r="ABS22" t="s">
        <v>313</v>
      </c>
      <c r="ACA22" t="s">
        <v>28</v>
      </c>
      <c r="AEY22" t="s">
        <v>31</v>
      </c>
      <c r="AFB22" t="s">
        <v>31</v>
      </c>
      <c r="AIP22" t="s">
        <v>313</v>
      </c>
      <c r="ANB22" t="s">
        <v>28</v>
      </c>
      <c r="ANE22" t="s">
        <v>5117</v>
      </c>
      <c r="ANN22" t="s">
        <v>28</v>
      </c>
      <c r="ANQ22" t="s">
        <v>28</v>
      </c>
      <c r="ANV22" t="s">
        <v>313</v>
      </c>
      <c r="ANZ22" t="s">
        <v>28</v>
      </c>
      <c r="AOB22" t="s">
        <v>313</v>
      </c>
      <c r="AOD22" t="s">
        <v>313</v>
      </c>
      <c r="AOE22" t="s">
        <v>5118</v>
      </c>
      <c r="AOH22" t="s">
        <v>313</v>
      </c>
      <c r="AOL22" t="s">
        <v>313</v>
      </c>
      <c r="AON22" t="s">
        <v>5118</v>
      </c>
      <c r="AOQ22" t="s">
        <v>31</v>
      </c>
      <c r="AOR22" t="s">
        <v>31</v>
      </c>
      <c r="AQL22" t="s">
        <v>313</v>
      </c>
      <c r="ATB22" t="s">
        <v>313</v>
      </c>
      <c r="ATC22" t="s">
        <v>29</v>
      </c>
      <c r="ATE22" t="s">
        <v>29</v>
      </c>
      <c r="ATG22" t="s">
        <v>313</v>
      </c>
      <c r="ATI22" t="s">
        <v>313</v>
      </c>
      <c r="ATJ22" t="s">
        <v>313</v>
      </c>
      <c r="ATM22" t="s">
        <v>313</v>
      </c>
      <c r="ATT22" t="s">
        <v>312</v>
      </c>
      <c r="ATV22" t="s">
        <v>312</v>
      </c>
      <c r="ATX22" t="s">
        <v>312</v>
      </c>
      <c r="AUA22" t="s">
        <v>312</v>
      </c>
      <c r="AUE22" t="s">
        <v>312</v>
      </c>
      <c r="AUI22" t="s">
        <v>312</v>
      </c>
      <c r="AUM22" t="s">
        <v>312</v>
      </c>
      <c r="AUQ22" t="s">
        <v>312</v>
      </c>
      <c r="AUU22" t="s">
        <v>312</v>
      </c>
      <c r="AUY22" t="s">
        <v>312</v>
      </c>
      <c r="AVC22" t="s">
        <v>312</v>
      </c>
      <c r="AVG22" t="s">
        <v>312</v>
      </c>
      <c r="AVK22" t="s">
        <v>312</v>
      </c>
      <c r="AVO22" t="s">
        <v>312</v>
      </c>
      <c r="AVS22" t="s">
        <v>312</v>
      </c>
      <c r="AVW22" t="s">
        <v>312</v>
      </c>
      <c r="AWA22" t="s">
        <v>312</v>
      </c>
      <c r="AWE22" t="s">
        <v>312</v>
      </c>
      <c r="AWI22" t="s">
        <v>312</v>
      </c>
      <c r="AWM22" t="s">
        <v>312</v>
      </c>
      <c r="AWQ22" t="s">
        <v>312</v>
      </c>
      <c r="AWS22" t="s">
        <v>29</v>
      </c>
      <c r="AWV22" t="s">
        <v>312</v>
      </c>
      <c r="AWZ22" t="s">
        <v>312</v>
      </c>
      <c r="AXM22" t="s">
        <v>29</v>
      </c>
      <c r="AXN22" t="s">
        <v>546</v>
      </c>
      <c r="AXO22" t="s">
        <v>29</v>
      </c>
      <c r="AXP22" t="s">
        <v>313</v>
      </c>
      <c r="AXQ22" t="s">
        <v>29</v>
      </c>
      <c r="AYB22" t="s">
        <v>313</v>
      </c>
      <c r="AYD22" t="s">
        <v>312</v>
      </c>
      <c r="AYE22" t="s">
        <v>312</v>
      </c>
      <c r="AYK22" t="s">
        <v>313</v>
      </c>
      <c r="AYM22" t="s">
        <v>312</v>
      </c>
      <c r="AYN22" t="s">
        <v>312</v>
      </c>
      <c r="AZC22" t="s">
        <v>28</v>
      </c>
      <c r="AZE22" t="s">
        <v>29</v>
      </c>
      <c r="AZF22" t="s">
        <v>29</v>
      </c>
      <c r="AZL22" t="s">
        <v>313</v>
      </c>
      <c r="AZR22" t="s">
        <v>28</v>
      </c>
      <c r="AZS22" t="s">
        <v>29</v>
      </c>
      <c r="AZU22" t="s">
        <v>28</v>
      </c>
      <c r="AZV22" t="s">
        <v>28</v>
      </c>
      <c r="AZW22" t="s">
        <v>8492</v>
      </c>
      <c r="AZY22" t="s">
        <v>312</v>
      </c>
    </row>
    <row r="23" spans="740:926 1042:1377" x14ac:dyDescent="0.25">
      <c r="ABL23" t="s">
        <v>30</v>
      </c>
      <c r="ABM23" t="s">
        <v>29</v>
      </c>
      <c r="ABN23" t="s">
        <v>314</v>
      </c>
      <c r="ABO23" t="s">
        <v>547</v>
      </c>
      <c r="ABQ23" t="s">
        <v>29</v>
      </c>
      <c r="ABR23" t="s">
        <v>29</v>
      </c>
      <c r="ABS23" t="s">
        <v>314</v>
      </c>
      <c r="ACA23" t="s">
        <v>29</v>
      </c>
      <c r="AEY23" t="s">
        <v>32</v>
      </c>
      <c r="AFB23" t="s">
        <v>32</v>
      </c>
      <c r="AIP23" t="s">
        <v>314</v>
      </c>
      <c r="ANB23" t="s">
        <v>29</v>
      </c>
      <c r="ANE23" t="s">
        <v>5118</v>
      </c>
      <c r="ANN23" t="s">
        <v>29</v>
      </c>
      <c r="ANQ23" t="s">
        <v>29</v>
      </c>
      <c r="ANV23" t="s">
        <v>314</v>
      </c>
      <c r="ANZ23" t="s">
        <v>29</v>
      </c>
      <c r="AOB23" t="s">
        <v>314</v>
      </c>
      <c r="AOD23" t="s">
        <v>314</v>
      </c>
      <c r="AOE23" t="s">
        <v>5119</v>
      </c>
      <c r="AOH23" t="s">
        <v>314</v>
      </c>
      <c r="AOL23" t="s">
        <v>314</v>
      </c>
      <c r="AON23" t="s">
        <v>5119</v>
      </c>
      <c r="AOQ23" t="s">
        <v>32</v>
      </c>
      <c r="AOR23" t="s">
        <v>32</v>
      </c>
      <c r="AQL23" t="s">
        <v>314</v>
      </c>
      <c r="ATB23" t="s">
        <v>314</v>
      </c>
      <c r="ATC23" t="s">
        <v>30</v>
      </c>
      <c r="ATE23" t="s">
        <v>30</v>
      </c>
      <c r="ATG23" t="s">
        <v>314</v>
      </c>
      <c r="ATI23" t="s">
        <v>314</v>
      </c>
      <c r="ATJ23" t="s">
        <v>314</v>
      </c>
      <c r="ATM23" t="s">
        <v>314</v>
      </c>
      <c r="ATT23" t="s">
        <v>313</v>
      </c>
      <c r="ATV23" t="s">
        <v>313</v>
      </c>
      <c r="ATX23" t="s">
        <v>313</v>
      </c>
      <c r="AUA23" t="s">
        <v>313</v>
      </c>
      <c r="AUE23" t="s">
        <v>313</v>
      </c>
      <c r="AUI23" t="s">
        <v>313</v>
      </c>
      <c r="AUM23" t="s">
        <v>313</v>
      </c>
      <c r="AUQ23" t="s">
        <v>313</v>
      </c>
      <c r="AUU23" t="s">
        <v>313</v>
      </c>
      <c r="AUY23" t="s">
        <v>313</v>
      </c>
      <c r="AVC23" t="s">
        <v>313</v>
      </c>
      <c r="AVG23" t="s">
        <v>313</v>
      </c>
      <c r="AVK23" t="s">
        <v>313</v>
      </c>
      <c r="AVO23" t="s">
        <v>313</v>
      </c>
      <c r="AVS23" t="s">
        <v>313</v>
      </c>
      <c r="AVW23" t="s">
        <v>313</v>
      </c>
      <c r="AWA23" t="s">
        <v>313</v>
      </c>
      <c r="AWE23" t="s">
        <v>313</v>
      </c>
      <c r="AWI23" t="s">
        <v>313</v>
      </c>
      <c r="AWM23" t="s">
        <v>313</v>
      </c>
      <c r="AWQ23" t="s">
        <v>313</v>
      </c>
      <c r="AWS23" t="s">
        <v>30</v>
      </c>
      <c r="AWV23" t="s">
        <v>313</v>
      </c>
      <c r="AWZ23" t="s">
        <v>313</v>
      </c>
      <c r="AXM23" t="s">
        <v>30</v>
      </c>
      <c r="AXN23" t="s">
        <v>547</v>
      </c>
      <c r="AXO23" t="s">
        <v>30</v>
      </c>
      <c r="AXP23" t="s">
        <v>314</v>
      </c>
      <c r="AXQ23" t="s">
        <v>30</v>
      </c>
      <c r="AYB23" t="s">
        <v>314</v>
      </c>
      <c r="AYD23" t="s">
        <v>313</v>
      </c>
      <c r="AYE23" t="s">
        <v>313</v>
      </c>
      <c r="AYK23" t="s">
        <v>314</v>
      </c>
      <c r="AYM23" t="s">
        <v>313</v>
      </c>
      <c r="AYN23" t="s">
        <v>313</v>
      </c>
      <c r="AZC23" t="s">
        <v>29</v>
      </c>
      <c r="AZE23" t="s">
        <v>30</v>
      </c>
      <c r="AZF23" t="s">
        <v>30</v>
      </c>
      <c r="AZL23" t="s">
        <v>314</v>
      </c>
      <c r="AZR23" t="s">
        <v>29</v>
      </c>
      <c r="AZS23" t="s">
        <v>30</v>
      </c>
      <c r="AZU23" t="s">
        <v>29</v>
      </c>
      <c r="AZV23" t="s">
        <v>29</v>
      </c>
      <c r="AZW23" t="s">
        <v>8493</v>
      </c>
      <c r="AZY23" t="s">
        <v>313</v>
      </c>
    </row>
    <row r="24" spans="740:926 1042:1377" x14ac:dyDescent="0.25">
      <c r="ABL24" t="s">
        <v>31</v>
      </c>
      <c r="ABM24" t="s">
        <v>30</v>
      </c>
      <c r="ABN24" t="s">
        <v>315</v>
      </c>
      <c r="ABO24" t="s">
        <v>548</v>
      </c>
      <c r="ABQ24" t="s">
        <v>30</v>
      </c>
      <c r="ABR24" t="s">
        <v>30</v>
      </c>
      <c r="ABS24" t="s">
        <v>315</v>
      </c>
      <c r="ACA24" t="s">
        <v>30</v>
      </c>
      <c r="AEY24" t="s">
        <v>33</v>
      </c>
      <c r="AFB24" t="s">
        <v>33</v>
      </c>
      <c r="AIP24" t="s">
        <v>315</v>
      </c>
      <c r="ANB24" t="s">
        <v>30</v>
      </c>
      <c r="ANE24" t="s">
        <v>5119</v>
      </c>
      <c r="ANN24" t="s">
        <v>30</v>
      </c>
      <c r="ANQ24" t="s">
        <v>30</v>
      </c>
      <c r="ANV24" t="s">
        <v>315</v>
      </c>
      <c r="ANZ24" t="s">
        <v>30</v>
      </c>
      <c r="AOB24" t="s">
        <v>315</v>
      </c>
      <c r="AOD24" t="s">
        <v>315</v>
      </c>
      <c r="AOE24" t="s">
        <v>5120</v>
      </c>
      <c r="AOH24" t="s">
        <v>315</v>
      </c>
      <c r="AOL24" t="s">
        <v>315</v>
      </c>
      <c r="AON24" t="s">
        <v>5120</v>
      </c>
      <c r="AOQ24" t="s">
        <v>33</v>
      </c>
      <c r="AOR24" t="s">
        <v>33</v>
      </c>
      <c r="AQL24" t="s">
        <v>315</v>
      </c>
      <c r="ATB24" t="s">
        <v>315</v>
      </c>
      <c r="ATC24" t="s">
        <v>31</v>
      </c>
      <c r="ATE24" t="s">
        <v>31</v>
      </c>
      <c r="ATG24" t="s">
        <v>315</v>
      </c>
      <c r="ATI24" t="s">
        <v>315</v>
      </c>
      <c r="ATJ24" t="s">
        <v>315</v>
      </c>
      <c r="ATM24" t="s">
        <v>315</v>
      </c>
      <c r="ATT24" t="s">
        <v>314</v>
      </c>
      <c r="ATV24" t="s">
        <v>314</v>
      </c>
      <c r="ATX24" t="s">
        <v>314</v>
      </c>
      <c r="AUA24" t="s">
        <v>314</v>
      </c>
      <c r="AUE24" t="s">
        <v>314</v>
      </c>
      <c r="AUI24" t="s">
        <v>314</v>
      </c>
      <c r="AUM24" t="s">
        <v>314</v>
      </c>
      <c r="AUQ24" t="s">
        <v>314</v>
      </c>
      <c r="AUU24" t="s">
        <v>314</v>
      </c>
      <c r="AUY24" t="s">
        <v>314</v>
      </c>
      <c r="AVC24" t="s">
        <v>314</v>
      </c>
      <c r="AVG24" t="s">
        <v>314</v>
      </c>
      <c r="AVK24" t="s">
        <v>314</v>
      </c>
      <c r="AVO24" t="s">
        <v>314</v>
      </c>
      <c r="AVS24" t="s">
        <v>314</v>
      </c>
      <c r="AVW24" t="s">
        <v>314</v>
      </c>
      <c r="AWA24" t="s">
        <v>314</v>
      </c>
      <c r="AWE24" t="s">
        <v>314</v>
      </c>
      <c r="AWI24" t="s">
        <v>314</v>
      </c>
      <c r="AWM24" t="s">
        <v>314</v>
      </c>
      <c r="AWQ24" t="s">
        <v>314</v>
      </c>
      <c r="AWS24" t="s">
        <v>31</v>
      </c>
      <c r="AWV24" t="s">
        <v>314</v>
      </c>
      <c r="AWZ24" t="s">
        <v>314</v>
      </c>
      <c r="AXM24" t="s">
        <v>31</v>
      </c>
      <c r="AXN24" t="s">
        <v>548</v>
      </c>
      <c r="AXO24" t="s">
        <v>31</v>
      </c>
      <c r="AXP24" t="s">
        <v>315</v>
      </c>
      <c r="AXQ24" t="s">
        <v>31</v>
      </c>
      <c r="AYB24" t="s">
        <v>315</v>
      </c>
      <c r="AYD24" t="s">
        <v>314</v>
      </c>
      <c r="AYE24" t="s">
        <v>314</v>
      </c>
      <c r="AYK24" t="s">
        <v>315</v>
      </c>
      <c r="AYM24" t="s">
        <v>314</v>
      </c>
      <c r="AYN24" t="s">
        <v>314</v>
      </c>
      <c r="AZC24" t="s">
        <v>30</v>
      </c>
      <c r="AZE24" t="s">
        <v>31</v>
      </c>
      <c r="AZF24" t="s">
        <v>31</v>
      </c>
      <c r="AZL24" t="s">
        <v>315</v>
      </c>
      <c r="AZR24" t="s">
        <v>30</v>
      </c>
      <c r="AZS24" t="s">
        <v>31</v>
      </c>
      <c r="AZU24" t="s">
        <v>30</v>
      </c>
      <c r="AZV24" t="s">
        <v>30</v>
      </c>
      <c r="AZW24" t="s">
        <v>8494</v>
      </c>
      <c r="AZY24" t="s">
        <v>314</v>
      </c>
    </row>
    <row r="25" spans="740:926 1042:1377" x14ac:dyDescent="0.25">
      <c r="ABL25" t="s">
        <v>32</v>
      </c>
      <c r="ABM25" t="s">
        <v>31</v>
      </c>
      <c r="ABN25" t="s">
        <v>316</v>
      </c>
      <c r="ABO25" t="s">
        <v>549</v>
      </c>
      <c r="ABQ25" t="s">
        <v>31</v>
      </c>
      <c r="ABR25" t="s">
        <v>31</v>
      </c>
      <c r="ABS25" t="s">
        <v>316</v>
      </c>
      <c r="ACA25" t="s">
        <v>31</v>
      </c>
      <c r="AEY25" t="s">
        <v>34</v>
      </c>
      <c r="AFB25" t="s">
        <v>34</v>
      </c>
      <c r="AIP25" t="s">
        <v>316</v>
      </c>
      <c r="ANB25" t="s">
        <v>31</v>
      </c>
      <c r="ANE25" t="s">
        <v>5120</v>
      </c>
      <c r="ANN25" t="s">
        <v>31</v>
      </c>
      <c r="ANQ25" t="s">
        <v>31</v>
      </c>
      <c r="ANV25" t="s">
        <v>316</v>
      </c>
      <c r="ANZ25" t="s">
        <v>31</v>
      </c>
      <c r="AOB25" t="s">
        <v>316</v>
      </c>
      <c r="AOD25" t="s">
        <v>316</v>
      </c>
      <c r="AOE25" t="s">
        <v>5121</v>
      </c>
      <c r="AOH25" t="s">
        <v>316</v>
      </c>
      <c r="AOL25" t="s">
        <v>316</v>
      </c>
      <c r="AON25" t="s">
        <v>5121</v>
      </c>
      <c r="AOQ25" t="s">
        <v>34</v>
      </c>
      <c r="AOR25" t="s">
        <v>34</v>
      </c>
      <c r="AQL25" t="s">
        <v>316</v>
      </c>
      <c r="ATB25" t="s">
        <v>316</v>
      </c>
      <c r="ATC25" t="s">
        <v>32</v>
      </c>
      <c r="ATE25" t="s">
        <v>32</v>
      </c>
      <c r="ATG25" t="s">
        <v>316</v>
      </c>
      <c r="ATI25" t="s">
        <v>316</v>
      </c>
      <c r="ATJ25" t="s">
        <v>316</v>
      </c>
      <c r="ATM25" t="s">
        <v>316</v>
      </c>
      <c r="ATT25" t="s">
        <v>315</v>
      </c>
      <c r="ATV25" t="s">
        <v>315</v>
      </c>
      <c r="ATX25" t="s">
        <v>315</v>
      </c>
      <c r="AUA25" t="s">
        <v>315</v>
      </c>
      <c r="AUE25" t="s">
        <v>315</v>
      </c>
      <c r="AUI25" t="s">
        <v>315</v>
      </c>
      <c r="AUM25" t="s">
        <v>315</v>
      </c>
      <c r="AUQ25" t="s">
        <v>315</v>
      </c>
      <c r="AUU25" t="s">
        <v>315</v>
      </c>
      <c r="AUY25" t="s">
        <v>315</v>
      </c>
      <c r="AVC25" t="s">
        <v>315</v>
      </c>
      <c r="AVG25" t="s">
        <v>315</v>
      </c>
      <c r="AVK25" t="s">
        <v>315</v>
      </c>
      <c r="AVO25" t="s">
        <v>315</v>
      </c>
      <c r="AVS25" t="s">
        <v>315</v>
      </c>
      <c r="AVW25" t="s">
        <v>315</v>
      </c>
      <c r="AWA25" t="s">
        <v>315</v>
      </c>
      <c r="AWE25" t="s">
        <v>315</v>
      </c>
      <c r="AWI25" t="s">
        <v>315</v>
      </c>
      <c r="AWM25" t="s">
        <v>315</v>
      </c>
      <c r="AWQ25" t="s">
        <v>315</v>
      </c>
      <c r="AWS25" t="s">
        <v>32</v>
      </c>
      <c r="AWV25" t="s">
        <v>315</v>
      </c>
      <c r="AWZ25" t="s">
        <v>315</v>
      </c>
      <c r="AXM25" t="s">
        <v>32</v>
      </c>
      <c r="AXN25" t="s">
        <v>549</v>
      </c>
      <c r="AXO25" t="s">
        <v>32</v>
      </c>
      <c r="AXP25" t="s">
        <v>316</v>
      </c>
      <c r="AXQ25" t="s">
        <v>32</v>
      </c>
      <c r="AYB25" t="s">
        <v>316</v>
      </c>
      <c r="AYD25" t="s">
        <v>315</v>
      </c>
      <c r="AYE25" t="s">
        <v>315</v>
      </c>
      <c r="AYK25" t="s">
        <v>316</v>
      </c>
      <c r="AYM25" t="s">
        <v>315</v>
      </c>
      <c r="AYN25" t="s">
        <v>315</v>
      </c>
      <c r="AZC25" t="s">
        <v>31</v>
      </c>
      <c r="AZE25" t="s">
        <v>32</v>
      </c>
      <c r="AZF25" t="s">
        <v>32</v>
      </c>
      <c r="AZL25" t="s">
        <v>316</v>
      </c>
      <c r="AZR25" t="s">
        <v>31</v>
      </c>
      <c r="AZS25" t="s">
        <v>32</v>
      </c>
      <c r="AZU25" t="s">
        <v>31</v>
      </c>
      <c r="AZV25" t="s">
        <v>31</v>
      </c>
      <c r="AZW25" t="s">
        <v>8495</v>
      </c>
      <c r="AZY25" t="s">
        <v>315</v>
      </c>
    </row>
    <row r="26" spans="740:926 1042:1377" x14ac:dyDescent="0.25">
      <c r="ABL26" t="s">
        <v>33</v>
      </c>
      <c r="ABM26" t="s">
        <v>32</v>
      </c>
      <c r="ABN26" t="s">
        <v>317</v>
      </c>
      <c r="ABO26" t="s">
        <v>550</v>
      </c>
      <c r="ABQ26" t="s">
        <v>32</v>
      </c>
      <c r="ABR26" t="s">
        <v>32</v>
      </c>
      <c r="ABS26" t="s">
        <v>317</v>
      </c>
      <c r="ACA26" t="s">
        <v>32</v>
      </c>
      <c r="AEY26" t="s">
        <v>35</v>
      </c>
      <c r="AFB26" t="s">
        <v>35</v>
      </c>
      <c r="AIP26" t="s">
        <v>317</v>
      </c>
      <c r="ANB26" t="s">
        <v>32</v>
      </c>
      <c r="ANE26" t="s">
        <v>5121</v>
      </c>
      <c r="ANN26" t="s">
        <v>32</v>
      </c>
      <c r="ANQ26" t="s">
        <v>32</v>
      </c>
      <c r="ANV26" t="s">
        <v>317</v>
      </c>
      <c r="ANZ26" t="s">
        <v>32</v>
      </c>
      <c r="AOB26" t="s">
        <v>317</v>
      </c>
      <c r="AOD26" t="s">
        <v>317</v>
      </c>
      <c r="AOE26" t="s">
        <v>5122</v>
      </c>
      <c r="AOH26" t="s">
        <v>317</v>
      </c>
      <c r="AOL26" t="s">
        <v>317</v>
      </c>
      <c r="AON26" t="s">
        <v>5122</v>
      </c>
      <c r="AOQ26" t="s">
        <v>35</v>
      </c>
      <c r="AOR26" t="s">
        <v>35</v>
      </c>
      <c r="AQL26" t="s">
        <v>317</v>
      </c>
      <c r="ATB26" t="s">
        <v>317</v>
      </c>
      <c r="ATC26" t="s">
        <v>33</v>
      </c>
      <c r="ATE26" t="s">
        <v>33</v>
      </c>
      <c r="ATG26" t="s">
        <v>317</v>
      </c>
      <c r="ATI26" t="s">
        <v>317</v>
      </c>
      <c r="ATJ26" t="s">
        <v>317</v>
      </c>
      <c r="ATM26" t="s">
        <v>317</v>
      </c>
      <c r="ATT26" t="s">
        <v>316</v>
      </c>
      <c r="ATV26" t="s">
        <v>316</v>
      </c>
      <c r="ATX26" t="s">
        <v>316</v>
      </c>
      <c r="AUA26" t="s">
        <v>316</v>
      </c>
      <c r="AUE26" t="s">
        <v>316</v>
      </c>
      <c r="AUI26" t="s">
        <v>316</v>
      </c>
      <c r="AUM26" t="s">
        <v>316</v>
      </c>
      <c r="AUQ26" t="s">
        <v>316</v>
      </c>
      <c r="AUU26" t="s">
        <v>316</v>
      </c>
      <c r="AUY26" t="s">
        <v>316</v>
      </c>
      <c r="AVC26" t="s">
        <v>316</v>
      </c>
      <c r="AVG26" t="s">
        <v>316</v>
      </c>
      <c r="AVK26" t="s">
        <v>316</v>
      </c>
      <c r="AVO26" t="s">
        <v>316</v>
      </c>
      <c r="AVS26" t="s">
        <v>316</v>
      </c>
      <c r="AVW26" t="s">
        <v>316</v>
      </c>
      <c r="AWA26" t="s">
        <v>316</v>
      </c>
      <c r="AWE26" t="s">
        <v>316</v>
      </c>
      <c r="AWI26" t="s">
        <v>316</v>
      </c>
      <c r="AWM26" t="s">
        <v>316</v>
      </c>
      <c r="AWQ26" t="s">
        <v>316</v>
      </c>
      <c r="AWS26" t="s">
        <v>33</v>
      </c>
      <c r="AWV26" t="s">
        <v>316</v>
      </c>
      <c r="AWZ26" t="s">
        <v>316</v>
      </c>
      <c r="AXM26" t="s">
        <v>33</v>
      </c>
      <c r="AXN26" t="s">
        <v>550</v>
      </c>
      <c r="AXO26" t="s">
        <v>33</v>
      </c>
      <c r="AXP26" t="s">
        <v>317</v>
      </c>
      <c r="AXQ26" t="s">
        <v>33</v>
      </c>
      <c r="AYB26" t="s">
        <v>317</v>
      </c>
      <c r="AYD26" t="s">
        <v>316</v>
      </c>
      <c r="AYE26" t="s">
        <v>316</v>
      </c>
      <c r="AYK26" t="s">
        <v>317</v>
      </c>
      <c r="AYM26" t="s">
        <v>316</v>
      </c>
      <c r="AYN26" t="s">
        <v>316</v>
      </c>
      <c r="AZC26" t="s">
        <v>32</v>
      </c>
      <c r="AZE26" t="s">
        <v>33</v>
      </c>
      <c r="AZF26" t="s">
        <v>33</v>
      </c>
      <c r="AZL26" t="s">
        <v>317</v>
      </c>
      <c r="AZR26" t="s">
        <v>32</v>
      </c>
      <c r="AZS26" t="s">
        <v>33</v>
      </c>
      <c r="AZU26" t="s">
        <v>32</v>
      </c>
      <c r="AZV26" t="s">
        <v>32</v>
      </c>
      <c r="AZW26" t="s">
        <v>8496</v>
      </c>
      <c r="AZY26" t="s">
        <v>316</v>
      </c>
    </row>
    <row r="27" spans="740:926 1042:1377" x14ac:dyDescent="0.25">
      <c r="ABL27" t="s">
        <v>34</v>
      </c>
      <c r="ABM27" t="s">
        <v>33</v>
      </c>
      <c r="ABN27" t="s">
        <v>318</v>
      </c>
      <c r="ABO27" t="s">
        <v>551</v>
      </c>
      <c r="ABQ27" t="s">
        <v>33</v>
      </c>
      <c r="ABR27" t="s">
        <v>33</v>
      </c>
      <c r="ABS27" t="s">
        <v>318</v>
      </c>
      <c r="ACA27" t="s">
        <v>33</v>
      </c>
      <c r="AEY27" t="s">
        <v>36</v>
      </c>
      <c r="AFB27" t="s">
        <v>36</v>
      </c>
      <c r="AIP27" t="s">
        <v>318</v>
      </c>
      <c r="ANB27" t="s">
        <v>33</v>
      </c>
      <c r="ANE27" t="s">
        <v>5122</v>
      </c>
      <c r="ANN27" t="s">
        <v>33</v>
      </c>
      <c r="ANQ27" t="s">
        <v>33</v>
      </c>
      <c r="ANV27" t="s">
        <v>318</v>
      </c>
      <c r="ANZ27" t="s">
        <v>33</v>
      </c>
      <c r="AOB27" t="s">
        <v>318</v>
      </c>
      <c r="AOD27" t="s">
        <v>318</v>
      </c>
      <c r="AOE27" t="s">
        <v>5123</v>
      </c>
      <c r="AOH27" t="s">
        <v>318</v>
      </c>
      <c r="AOL27" t="s">
        <v>318</v>
      </c>
      <c r="AON27" t="s">
        <v>5123</v>
      </c>
      <c r="AOQ27" t="s">
        <v>36</v>
      </c>
      <c r="AOR27" t="s">
        <v>36</v>
      </c>
      <c r="AQL27" t="s">
        <v>318</v>
      </c>
      <c r="ATB27" t="s">
        <v>318</v>
      </c>
      <c r="ATC27" t="s">
        <v>34</v>
      </c>
      <c r="ATE27" t="s">
        <v>34</v>
      </c>
      <c r="ATG27" t="s">
        <v>318</v>
      </c>
      <c r="ATI27" t="s">
        <v>318</v>
      </c>
      <c r="ATJ27" t="s">
        <v>318</v>
      </c>
      <c r="ATM27" t="s">
        <v>318</v>
      </c>
      <c r="ATT27" t="s">
        <v>317</v>
      </c>
      <c r="ATV27" t="s">
        <v>317</v>
      </c>
      <c r="ATX27" t="s">
        <v>317</v>
      </c>
      <c r="AUA27" t="s">
        <v>317</v>
      </c>
      <c r="AUE27" t="s">
        <v>317</v>
      </c>
      <c r="AUI27" t="s">
        <v>317</v>
      </c>
      <c r="AUM27" t="s">
        <v>317</v>
      </c>
      <c r="AUQ27" t="s">
        <v>317</v>
      </c>
      <c r="AUU27" t="s">
        <v>317</v>
      </c>
      <c r="AUY27" t="s">
        <v>317</v>
      </c>
      <c r="AVC27" t="s">
        <v>317</v>
      </c>
      <c r="AVG27" t="s">
        <v>317</v>
      </c>
      <c r="AVK27" t="s">
        <v>317</v>
      </c>
      <c r="AVO27" t="s">
        <v>317</v>
      </c>
      <c r="AVS27" t="s">
        <v>317</v>
      </c>
      <c r="AVW27" t="s">
        <v>317</v>
      </c>
      <c r="AWA27" t="s">
        <v>317</v>
      </c>
      <c r="AWE27" t="s">
        <v>317</v>
      </c>
      <c r="AWI27" t="s">
        <v>317</v>
      </c>
      <c r="AWM27" t="s">
        <v>317</v>
      </c>
      <c r="AWQ27" t="s">
        <v>317</v>
      </c>
      <c r="AWS27" t="s">
        <v>34</v>
      </c>
      <c r="AWV27" t="s">
        <v>317</v>
      </c>
      <c r="AWZ27" t="s">
        <v>317</v>
      </c>
      <c r="AXM27" t="s">
        <v>34</v>
      </c>
      <c r="AXN27" t="s">
        <v>551</v>
      </c>
      <c r="AXO27" t="s">
        <v>34</v>
      </c>
      <c r="AXP27" t="s">
        <v>318</v>
      </c>
      <c r="AXQ27" t="s">
        <v>34</v>
      </c>
      <c r="AYB27" t="s">
        <v>318</v>
      </c>
      <c r="AYD27" t="s">
        <v>317</v>
      </c>
      <c r="AYE27" t="s">
        <v>317</v>
      </c>
      <c r="AYK27" t="s">
        <v>318</v>
      </c>
      <c r="AYM27" t="s">
        <v>317</v>
      </c>
      <c r="AYN27" t="s">
        <v>317</v>
      </c>
      <c r="AZC27" t="s">
        <v>33</v>
      </c>
      <c r="AZE27" t="s">
        <v>34</v>
      </c>
      <c r="AZF27" t="s">
        <v>34</v>
      </c>
      <c r="AZL27" t="s">
        <v>318</v>
      </c>
      <c r="AZR27" t="s">
        <v>33</v>
      </c>
      <c r="AZS27" t="s">
        <v>34</v>
      </c>
      <c r="AZU27" t="s">
        <v>33</v>
      </c>
      <c r="AZV27" t="s">
        <v>33</v>
      </c>
      <c r="AZW27" t="s">
        <v>8497</v>
      </c>
      <c r="AZY27" t="s">
        <v>317</v>
      </c>
    </row>
    <row r="28" spans="740:926 1042:1377" x14ac:dyDescent="0.25">
      <c r="ABL28" t="s">
        <v>35</v>
      </c>
      <c r="ABM28" t="s">
        <v>34</v>
      </c>
      <c r="ABN28" t="s">
        <v>319</v>
      </c>
      <c r="ABO28" t="s">
        <v>552</v>
      </c>
      <c r="ABQ28" t="s">
        <v>34</v>
      </c>
      <c r="ABR28" t="s">
        <v>34</v>
      </c>
      <c r="ABS28" t="s">
        <v>319</v>
      </c>
      <c r="ACA28" t="s">
        <v>34</v>
      </c>
      <c r="AEY28" t="s">
        <v>37</v>
      </c>
      <c r="AFB28" t="s">
        <v>37</v>
      </c>
      <c r="AIP28" t="s">
        <v>319</v>
      </c>
      <c r="ANB28" t="s">
        <v>34</v>
      </c>
      <c r="ANE28" t="s">
        <v>5123</v>
      </c>
      <c r="ANN28" t="s">
        <v>34</v>
      </c>
      <c r="ANQ28" t="s">
        <v>34</v>
      </c>
      <c r="ANV28" t="s">
        <v>319</v>
      </c>
      <c r="ANZ28" t="s">
        <v>34</v>
      </c>
      <c r="AOB28" t="s">
        <v>319</v>
      </c>
      <c r="AOD28" t="s">
        <v>319</v>
      </c>
      <c r="AOE28" t="s">
        <v>5124</v>
      </c>
      <c r="AOH28" t="s">
        <v>319</v>
      </c>
      <c r="AOL28" t="s">
        <v>319</v>
      </c>
      <c r="AON28" t="s">
        <v>5124</v>
      </c>
      <c r="AOQ28" t="s">
        <v>37</v>
      </c>
      <c r="AOR28" t="s">
        <v>37</v>
      </c>
      <c r="AQL28" t="s">
        <v>319</v>
      </c>
      <c r="ATB28" t="s">
        <v>319</v>
      </c>
      <c r="ATC28" t="s">
        <v>35</v>
      </c>
      <c r="ATE28" t="s">
        <v>35</v>
      </c>
      <c r="ATG28" t="s">
        <v>319</v>
      </c>
      <c r="ATI28" t="s">
        <v>319</v>
      </c>
      <c r="ATJ28" t="s">
        <v>319</v>
      </c>
      <c r="ATM28" t="s">
        <v>319</v>
      </c>
      <c r="ATT28" t="s">
        <v>318</v>
      </c>
      <c r="ATV28" t="s">
        <v>318</v>
      </c>
      <c r="ATX28" t="s">
        <v>318</v>
      </c>
      <c r="AUA28" t="s">
        <v>318</v>
      </c>
      <c r="AUE28" t="s">
        <v>318</v>
      </c>
      <c r="AUI28" t="s">
        <v>318</v>
      </c>
      <c r="AUM28" t="s">
        <v>318</v>
      </c>
      <c r="AUQ28" t="s">
        <v>318</v>
      </c>
      <c r="AUU28" t="s">
        <v>318</v>
      </c>
      <c r="AUY28" t="s">
        <v>318</v>
      </c>
      <c r="AVC28" t="s">
        <v>318</v>
      </c>
      <c r="AVG28" t="s">
        <v>318</v>
      </c>
      <c r="AVK28" t="s">
        <v>318</v>
      </c>
      <c r="AVO28" t="s">
        <v>318</v>
      </c>
      <c r="AVS28" t="s">
        <v>318</v>
      </c>
      <c r="AVW28" t="s">
        <v>318</v>
      </c>
      <c r="AWA28" t="s">
        <v>318</v>
      </c>
      <c r="AWE28" t="s">
        <v>318</v>
      </c>
      <c r="AWI28" t="s">
        <v>318</v>
      </c>
      <c r="AWM28" t="s">
        <v>318</v>
      </c>
      <c r="AWQ28" t="s">
        <v>318</v>
      </c>
      <c r="AWS28" t="s">
        <v>35</v>
      </c>
      <c r="AWV28" t="s">
        <v>318</v>
      </c>
      <c r="AWZ28" t="s">
        <v>318</v>
      </c>
      <c r="AXM28" t="s">
        <v>35</v>
      </c>
      <c r="AXN28" t="s">
        <v>552</v>
      </c>
      <c r="AXO28" t="s">
        <v>35</v>
      </c>
      <c r="AXP28" t="s">
        <v>319</v>
      </c>
      <c r="AXQ28" t="s">
        <v>35</v>
      </c>
      <c r="AYB28" t="s">
        <v>319</v>
      </c>
      <c r="AYD28" t="s">
        <v>318</v>
      </c>
      <c r="AYE28" t="s">
        <v>318</v>
      </c>
      <c r="AYK28" t="s">
        <v>319</v>
      </c>
      <c r="AYM28" t="s">
        <v>318</v>
      </c>
      <c r="AYN28" t="s">
        <v>318</v>
      </c>
      <c r="AZC28" t="s">
        <v>34</v>
      </c>
      <c r="AZE28" t="s">
        <v>35</v>
      </c>
      <c r="AZF28" t="s">
        <v>35</v>
      </c>
      <c r="AZL28" t="s">
        <v>319</v>
      </c>
      <c r="AZR28" t="s">
        <v>34</v>
      </c>
      <c r="AZS28" t="s">
        <v>35</v>
      </c>
      <c r="AZU28" t="s">
        <v>34</v>
      </c>
      <c r="AZV28" t="s">
        <v>34</v>
      </c>
      <c r="AZW28" t="s">
        <v>8498</v>
      </c>
      <c r="AZY28" t="s">
        <v>318</v>
      </c>
    </row>
    <row r="29" spans="740:926 1042:1377" x14ac:dyDescent="0.25">
      <c r="ABL29" t="s">
        <v>36</v>
      </c>
      <c r="ABM29" t="s">
        <v>35</v>
      </c>
      <c r="ABN29" t="s">
        <v>320</v>
      </c>
      <c r="ABO29" t="s">
        <v>553</v>
      </c>
      <c r="ABQ29" t="s">
        <v>35</v>
      </c>
      <c r="ABR29" t="s">
        <v>35</v>
      </c>
      <c r="ABS29" t="s">
        <v>320</v>
      </c>
      <c r="ACA29" t="s">
        <v>35</v>
      </c>
      <c r="AEY29" t="s">
        <v>38</v>
      </c>
      <c r="AFB29" t="s">
        <v>38</v>
      </c>
      <c r="AIP29" t="s">
        <v>320</v>
      </c>
      <c r="ANB29" t="s">
        <v>35</v>
      </c>
      <c r="ANE29" t="s">
        <v>5124</v>
      </c>
      <c r="ANN29" t="s">
        <v>35</v>
      </c>
      <c r="ANQ29" t="s">
        <v>35</v>
      </c>
      <c r="ANV29" t="s">
        <v>320</v>
      </c>
      <c r="ANZ29" t="s">
        <v>35</v>
      </c>
      <c r="AOB29" t="s">
        <v>320</v>
      </c>
      <c r="AOD29" t="s">
        <v>320</v>
      </c>
      <c r="AOH29" t="s">
        <v>320</v>
      </c>
      <c r="AOL29" t="s">
        <v>320</v>
      </c>
      <c r="AOQ29" t="s">
        <v>38</v>
      </c>
      <c r="AOR29" t="s">
        <v>38</v>
      </c>
      <c r="AQL29" t="s">
        <v>320</v>
      </c>
      <c r="ATB29" t="s">
        <v>320</v>
      </c>
      <c r="ATC29" t="s">
        <v>36</v>
      </c>
      <c r="ATE29" t="s">
        <v>36</v>
      </c>
      <c r="ATG29" t="s">
        <v>320</v>
      </c>
      <c r="ATI29" t="s">
        <v>320</v>
      </c>
      <c r="ATJ29" t="s">
        <v>320</v>
      </c>
      <c r="ATM29" t="s">
        <v>320</v>
      </c>
      <c r="ATT29" t="s">
        <v>319</v>
      </c>
      <c r="ATV29" t="s">
        <v>319</v>
      </c>
      <c r="ATX29" t="s">
        <v>319</v>
      </c>
      <c r="AUA29" t="s">
        <v>319</v>
      </c>
      <c r="AUE29" t="s">
        <v>319</v>
      </c>
      <c r="AUI29" t="s">
        <v>319</v>
      </c>
      <c r="AUM29" t="s">
        <v>319</v>
      </c>
      <c r="AUQ29" t="s">
        <v>319</v>
      </c>
      <c r="AUU29" t="s">
        <v>319</v>
      </c>
      <c r="AUY29" t="s">
        <v>319</v>
      </c>
      <c r="AVC29" t="s">
        <v>319</v>
      </c>
      <c r="AVG29" t="s">
        <v>319</v>
      </c>
      <c r="AVK29" t="s">
        <v>319</v>
      </c>
      <c r="AVO29" t="s">
        <v>319</v>
      </c>
      <c r="AVS29" t="s">
        <v>319</v>
      </c>
      <c r="AVW29" t="s">
        <v>319</v>
      </c>
      <c r="AWA29" t="s">
        <v>319</v>
      </c>
      <c r="AWE29" t="s">
        <v>319</v>
      </c>
      <c r="AWI29" t="s">
        <v>319</v>
      </c>
      <c r="AWM29" t="s">
        <v>319</v>
      </c>
      <c r="AWQ29" t="s">
        <v>319</v>
      </c>
      <c r="AWS29" t="s">
        <v>36</v>
      </c>
      <c r="AWV29" t="s">
        <v>319</v>
      </c>
      <c r="AWZ29" t="s">
        <v>319</v>
      </c>
      <c r="AXM29" t="s">
        <v>36</v>
      </c>
      <c r="AXN29" t="s">
        <v>553</v>
      </c>
      <c r="AXO29" t="s">
        <v>36</v>
      </c>
      <c r="AXP29" t="s">
        <v>320</v>
      </c>
      <c r="AXQ29" t="s">
        <v>36</v>
      </c>
      <c r="AYB29" t="s">
        <v>320</v>
      </c>
      <c r="AYD29" t="s">
        <v>319</v>
      </c>
      <c r="AYE29" t="s">
        <v>319</v>
      </c>
      <c r="AYK29" t="s">
        <v>320</v>
      </c>
      <c r="AYM29" t="s">
        <v>319</v>
      </c>
      <c r="AYN29" t="s">
        <v>319</v>
      </c>
      <c r="AZC29" t="s">
        <v>35</v>
      </c>
      <c r="AZE29" t="s">
        <v>36</v>
      </c>
      <c r="AZF29" t="s">
        <v>36</v>
      </c>
      <c r="AZL29" t="s">
        <v>320</v>
      </c>
      <c r="AZR29" t="s">
        <v>35</v>
      </c>
      <c r="AZS29" t="s">
        <v>36</v>
      </c>
      <c r="AZU29" t="s">
        <v>35</v>
      </c>
      <c r="AZV29" t="s">
        <v>35</v>
      </c>
      <c r="AZW29" t="s">
        <v>8499</v>
      </c>
      <c r="AZY29" t="s">
        <v>319</v>
      </c>
    </row>
    <row r="30" spans="740:926 1042:1377" x14ac:dyDescent="0.25">
      <c r="ABL30" t="s">
        <v>37</v>
      </c>
      <c r="ABM30" t="s">
        <v>36</v>
      </c>
      <c r="ABN30" t="s">
        <v>321</v>
      </c>
      <c r="ABO30" t="s">
        <v>554</v>
      </c>
      <c r="ABQ30" t="s">
        <v>36</v>
      </c>
      <c r="ABR30" t="s">
        <v>36</v>
      </c>
      <c r="ABS30" t="s">
        <v>321</v>
      </c>
      <c r="ACA30" t="s">
        <v>36</v>
      </c>
      <c r="AEY30" t="s">
        <v>39</v>
      </c>
      <c r="AFB30" t="s">
        <v>39</v>
      </c>
      <c r="AIP30" t="s">
        <v>321</v>
      </c>
      <c r="ANB30" t="s">
        <v>36</v>
      </c>
      <c r="ANE30" t="s">
        <v>5125</v>
      </c>
      <c r="ANN30" t="s">
        <v>36</v>
      </c>
      <c r="ANQ30" t="s">
        <v>36</v>
      </c>
      <c r="ANV30" t="s">
        <v>321</v>
      </c>
      <c r="ANZ30" t="s">
        <v>36</v>
      </c>
      <c r="AOB30" t="s">
        <v>321</v>
      </c>
      <c r="AOD30" t="s">
        <v>321</v>
      </c>
      <c r="AOH30" t="s">
        <v>321</v>
      </c>
      <c r="AOL30" t="s">
        <v>321</v>
      </c>
      <c r="AOQ30" t="s">
        <v>39</v>
      </c>
      <c r="AOR30" t="s">
        <v>39</v>
      </c>
      <c r="AQL30" t="s">
        <v>321</v>
      </c>
      <c r="ATB30" t="s">
        <v>321</v>
      </c>
      <c r="ATC30" t="s">
        <v>37</v>
      </c>
      <c r="ATE30" t="s">
        <v>37</v>
      </c>
      <c r="ATG30" t="s">
        <v>321</v>
      </c>
      <c r="ATI30" t="s">
        <v>321</v>
      </c>
      <c r="ATJ30" t="s">
        <v>321</v>
      </c>
      <c r="ATM30" t="s">
        <v>321</v>
      </c>
      <c r="ATT30" t="s">
        <v>320</v>
      </c>
      <c r="ATV30" t="s">
        <v>320</v>
      </c>
      <c r="ATX30" t="s">
        <v>320</v>
      </c>
      <c r="AUA30" t="s">
        <v>320</v>
      </c>
      <c r="AUE30" t="s">
        <v>320</v>
      </c>
      <c r="AUI30" t="s">
        <v>320</v>
      </c>
      <c r="AUM30" t="s">
        <v>320</v>
      </c>
      <c r="AUQ30" t="s">
        <v>320</v>
      </c>
      <c r="AUU30" t="s">
        <v>320</v>
      </c>
      <c r="AUY30" t="s">
        <v>320</v>
      </c>
      <c r="AVC30" t="s">
        <v>320</v>
      </c>
      <c r="AVG30" t="s">
        <v>320</v>
      </c>
      <c r="AVK30" t="s">
        <v>320</v>
      </c>
      <c r="AVO30" t="s">
        <v>320</v>
      </c>
      <c r="AVS30" t="s">
        <v>320</v>
      </c>
      <c r="AVW30" t="s">
        <v>320</v>
      </c>
      <c r="AWA30" t="s">
        <v>320</v>
      </c>
      <c r="AWE30" t="s">
        <v>320</v>
      </c>
      <c r="AWI30" t="s">
        <v>320</v>
      </c>
      <c r="AWM30" t="s">
        <v>320</v>
      </c>
      <c r="AWQ30" t="s">
        <v>320</v>
      </c>
      <c r="AWS30" t="s">
        <v>37</v>
      </c>
      <c r="AWV30" t="s">
        <v>320</v>
      </c>
      <c r="AWZ30" t="s">
        <v>320</v>
      </c>
      <c r="AXM30" t="s">
        <v>37</v>
      </c>
      <c r="AXN30" t="s">
        <v>554</v>
      </c>
      <c r="AXO30" t="s">
        <v>37</v>
      </c>
      <c r="AXP30" t="s">
        <v>321</v>
      </c>
      <c r="AXQ30" t="s">
        <v>37</v>
      </c>
      <c r="AYB30" t="s">
        <v>321</v>
      </c>
      <c r="AYD30" t="s">
        <v>320</v>
      </c>
      <c r="AYE30" t="s">
        <v>320</v>
      </c>
      <c r="AYK30" t="s">
        <v>321</v>
      </c>
      <c r="AYM30" t="s">
        <v>320</v>
      </c>
      <c r="AYN30" t="s">
        <v>320</v>
      </c>
      <c r="AZC30" t="s">
        <v>36</v>
      </c>
      <c r="AZE30" t="s">
        <v>37</v>
      </c>
      <c r="AZF30" t="s">
        <v>37</v>
      </c>
      <c r="AZL30" t="s">
        <v>321</v>
      </c>
      <c r="AZR30" t="s">
        <v>36</v>
      </c>
      <c r="AZS30" t="s">
        <v>37</v>
      </c>
      <c r="AZU30" t="s">
        <v>36</v>
      </c>
      <c r="AZV30" t="s">
        <v>36</v>
      </c>
      <c r="AZW30" t="s">
        <v>8500</v>
      </c>
      <c r="AZY30" t="s">
        <v>320</v>
      </c>
    </row>
    <row r="31" spans="740:926 1042:1377" x14ac:dyDescent="0.25">
      <c r="ABL31" t="s">
        <v>38</v>
      </c>
      <c r="ABM31" t="s">
        <v>37</v>
      </c>
      <c r="ABN31" t="s">
        <v>322</v>
      </c>
      <c r="ABO31" t="s">
        <v>555</v>
      </c>
      <c r="ABQ31" t="s">
        <v>37</v>
      </c>
      <c r="ABR31" t="s">
        <v>37</v>
      </c>
      <c r="ABS31" t="s">
        <v>322</v>
      </c>
      <c r="ACA31" t="s">
        <v>37</v>
      </c>
      <c r="AEY31" t="s">
        <v>40</v>
      </c>
      <c r="AFB31" t="s">
        <v>40</v>
      </c>
      <c r="AIP31" t="s">
        <v>322</v>
      </c>
      <c r="ANB31" t="s">
        <v>37</v>
      </c>
      <c r="ANE31" t="s">
        <v>5126</v>
      </c>
      <c r="ANN31" t="s">
        <v>37</v>
      </c>
      <c r="ANQ31" t="s">
        <v>37</v>
      </c>
      <c r="ANV31" t="s">
        <v>322</v>
      </c>
      <c r="ANZ31" t="s">
        <v>37</v>
      </c>
      <c r="AOB31" t="s">
        <v>322</v>
      </c>
      <c r="AOD31" t="s">
        <v>322</v>
      </c>
      <c r="AOH31" t="s">
        <v>322</v>
      </c>
      <c r="AOL31" t="s">
        <v>322</v>
      </c>
      <c r="AOQ31" t="s">
        <v>40</v>
      </c>
      <c r="AOR31" t="s">
        <v>40</v>
      </c>
      <c r="AQL31" t="s">
        <v>322</v>
      </c>
      <c r="ATB31" t="s">
        <v>322</v>
      </c>
      <c r="ATC31" t="s">
        <v>38</v>
      </c>
      <c r="ATE31" t="s">
        <v>38</v>
      </c>
      <c r="ATG31" t="s">
        <v>322</v>
      </c>
      <c r="ATI31" t="s">
        <v>322</v>
      </c>
      <c r="ATJ31" t="s">
        <v>322</v>
      </c>
      <c r="ATM31" t="s">
        <v>322</v>
      </c>
      <c r="ATT31" t="s">
        <v>321</v>
      </c>
      <c r="ATV31" t="s">
        <v>321</v>
      </c>
      <c r="ATX31" t="s">
        <v>321</v>
      </c>
      <c r="AUA31" t="s">
        <v>321</v>
      </c>
      <c r="AUE31" t="s">
        <v>321</v>
      </c>
      <c r="AUI31" t="s">
        <v>321</v>
      </c>
      <c r="AUM31" t="s">
        <v>321</v>
      </c>
      <c r="AUQ31" t="s">
        <v>321</v>
      </c>
      <c r="AUU31" t="s">
        <v>321</v>
      </c>
      <c r="AUY31" t="s">
        <v>321</v>
      </c>
      <c r="AVC31" t="s">
        <v>321</v>
      </c>
      <c r="AVG31" t="s">
        <v>321</v>
      </c>
      <c r="AVK31" t="s">
        <v>321</v>
      </c>
      <c r="AVO31" t="s">
        <v>321</v>
      </c>
      <c r="AVS31" t="s">
        <v>321</v>
      </c>
      <c r="AVW31" t="s">
        <v>321</v>
      </c>
      <c r="AWA31" t="s">
        <v>321</v>
      </c>
      <c r="AWE31" t="s">
        <v>321</v>
      </c>
      <c r="AWI31" t="s">
        <v>321</v>
      </c>
      <c r="AWM31" t="s">
        <v>321</v>
      </c>
      <c r="AWQ31" t="s">
        <v>321</v>
      </c>
      <c r="AWS31" t="s">
        <v>38</v>
      </c>
      <c r="AWV31" t="s">
        <v>321</v>
      </c>
      <c r="AWZ31" t="s">
        <v>321</v>
      </c>
      <c r="AXM31" t="s">
        <v>38</v>
      </c>
      <c r="AXN31" t="s">
        <v>555</v>
      </c>
      <c r="AXO31" t="s">
        <v>38</v>
      </c>
      <c r="AXP31" t="s">
        <v>322</v>
      </c>
      <c r="AXQ31" t="s">
        <v>38</v>
      </c>
      <c r="AYB31" t="s">
        <v>322</v>
      </c>
      <c r="AYD31" t="s">
        <v>321</v>
      </c>
      <c r="AYE31" t="s">
        <v>321</v>
      </c>
      <c r="AYK31" t="s">
        <v>322</v>
      </c>
      <c r="AYM31" t="s">
        <v>321</v>
      </c>
      <c r="AYN31" t="s">
        <v>321</v>
      </c>
      <c r="AZC31" t="s">
        <v>37</v>
      </c>
      <c r="AZE31" t="s">
        <v>38</v>
      </c>
      <c r="AZF31" t="s">
        <v>38</v>
      </c>
      <c r="AZL31" t="s">
        <v>322</v>
      </c>
      <c r="AZR31" t="s">
        <v>37</v>
      </c>
      <c r="AZS31" t="s">
        <v>38</v>
      </c>
      <c r="AZU31" t="s">
        <v>37</v>
      </c>
      <c r="AZV31" t="s">
        <v>37</v>
      </c>
      <c r="AZW31" t="s">
        <v>8501</v>
      </c>
      <c r="AZY31" t="s">
        <v>321</v>
      </c>
    </row>
    <row r="32" spans="740:926 1042:1377" x14ac:dyDescent="0.25">
      <c r="ABL32" t="s">
        <v>39</v>
      </c>
      <c r="ABM32" t="s">
        <v>38</v>
      </c>
      <c r="ABN32" t="s">
        <v>323</v>
      </c>
      <c r="ABO32" t="s">
        <v>556</v>
      </c>
      <c r="ABQ32" t="s">
        <v>38</v>
      </c>
      <c r="ABR32" t="s">
        <v>38</v>
      </c>
      <c r="ABS32" t="s">
        <v>323</v>
      </c>
      <c r="ACA32" t="s">
        <v>38</v>
      </c>
      <c r="AEY32" t="s">
        <v>41</v>
      </c>
      <c r="AFB32" t="s">
        <v>41</v>
      </c>
      <c r="AIP32" t="s">
        <v>323</v>
      </c>
      <c r="ANB32" t="s">
        <v>38</v>
      </c>
      <c r="ANE32" t="s">
        <v>1600</v>
      </c>
      <c r="ANN32" t="s">
        <v>38</v>
      </c>
      <c r="ANQ32" t="s">
        <v>38</v>
      </c>
      <c r="ANV32" t="s">
        <v>323</v>
      </c>
      <c r="ANZ32" t="s">
        <v>38</v>
      </c>
      <c r="AOB32" t="s">
        <v>323</v>
      </c>
      <c r="AOD32" t="s">
        <v>323</v>
      </c>
      <c r="AOH32" t="s">
        <v>323</v>
      </c>
      <c r="AOL32" t="s">
        <v>323</v>
      </c>
      <c r="AOQ32" t="s">
        <v>41</v>
      </c>
      <c r="AOR32" t="s">
        <v>41</v>
      </c>
      <c r="AQL32" t="s">
        <v>323</v>
      </c>
      <c r="ATB32" t="s">
        <v>323</v>
      </c>
      <c r="ATC32" t="s">
        <v>39</v>
      </c>
      <c r="ATE32" t="s">
        <v>39</v>
      </c>
      <c r="ATG32" t="s">
        <v>323</v>
      </c>
      <c r="ATI32" t="s">
        <v>323</v>
      </c>
      <c r="ATJ32" t="s">
        <v>323</v>
      </c>
      <c r="ATM32" t="s">
        <v>323</v>
      </c>
      <c r="ATT32" t="s">
        <v>322</v>
      </c>
      <c r="ATV32" t="s">
        <v>322</v>
      </c>
      <c r="ATX32" t="s">
        <v>322</v>
      </c>
      <c r="AUA32" t="s">
        <v>322</v>
      </c>
      <c r="AUE32" t="s">
        <v>322</v>
      </c>
      <c r="AUI32" t="s">
        <v>322</v>
      </c>
      <c r="AUM32" t="s">
        <v>322</v>
      </c>
      <c r="AUQ32" t="s">
        <v>322</v>
      </c>
      <c r="AUU32" t="s">
        <v>322</v>
      </c>
      <c r="AUY32" t="s">
        <v>322</v>
      </c>
      <c r="AVC32" t="s">
        <v>322</v>
      </c>
      <c r="AVG32" t="s">
        <v>322</v>
      </c>
      <c r="AVK32" t="s">
        <v>322</v>
      </c>
      <c r="AVO32" t="s">
        <v>322</v>
      </c>
      <c r="AVS32" t="s">
        <v>322</v>
      </c>
      <c r="AVW32" t="s">
        <v>322</v>
      </c>
      <c r="AWA32" t="s">
        <v>322</v>
      </c>
      <c r="AWE32" t="s">
        <v>322</v>
      </c>
      <c r="AWI32" t="s">
        <v>322</v>
      </c>
      <c r="AWM32" t="s">
        <v>322</v>
      </c>
      <c r="AWQ32" t="s">
        <v>322</v>
      </c>
      <c r="AWS32" t="s">
        <v>39</v>
      </c>
      <c r="AWV32" t="s">
        <v>322</v>
      </c>
      <c r="AWZ32" t="s">
        <v>322</v>
      </c>
      <c r="AXM32" t="s">
        <v>39</v>
      </c>
      <c r="AXN32" t="s">
        <v>556</v>
      </c>
      <c r="AXO32" t="s">
        <v>39</v>
      </c>
      <c r="AXP32" t="s">
        <v>323</v>
      </c>
      <c r="AXQ32" t="s">
        <v>39</v>
      </c>
      <c r="AYB32" t="s">
        <v>323</v>
      </c>
      <c r="AYD32" t="s">
        <v>322</v>
      </c>
      <c r="AYE32" t="s">
        <v>322</v>
      </c>
      <c r="AYK32" t="s">
        <v>323</v>
      </c>
      <c r="AYM32" t="s">
        <v>322</v>
      </c>
      <c r="AYN32" t="s">
        <v>322</v>
      </c>
      <c r="AZC32" t="s">
        <v>38</v>
      </c>
      <c r="AZE32" t="s">
        <v>39</v>
      </c>
      <c r="AZF32" t="s">
        <v>39</v>
      </c>
      <c r="AZL32" t="s">
        <v>323</v>
      </c>
      <c r="AZR32" t="s">
        <v>38</v>
      </c>
      <c r="AZS32" t="s">
        <v>39</v>
      </c>
      <c r="AZU32" t="s">
        <v>38</v>
      </c>
      <c r="AZV32" t="s">
        <v>38</v>
      </c>
      <c r="AZW32" t="s">
        <v>8502</v>
      </c>
      <c r="AZY32" t="s">
        <v>322</v>
      </c>
    </row>
    <row r="33" spans="740:926 1042:1377" x14ac:dyDescent="0.25">
      <c r="ABL33" t="s">
        <v>40</v>
      </c>
      <c r="ABM33" t="s">
        <v>39</v>
      </c>
      <c r="ABN33" t="s">
        <v>324</v>
      </c>
      <c r="ABO33" t="s">
        <v>557</v>
      </c>
      <c r="ABQ33" t="s">
        <v>39</v>
      </c>
      <c r="ABR33" t="s">
        <v>39</v>
      </c>
      <c r="ABS33" t="s">
        <v>324</v>
      </c>
      <c r="ACA33" t="s">
        <v>39</v>
      </c>
      <c r="AEY33" t="s">
        <v>43</v>
      </c>
      <c r="AFB33" t="s">
        <v>43</v>
      </c>
      <c r="AIP33" t="s">
        <v>324</v>
      </c>
      <c r="ANB33" t="s">
        <v>39</v>
      </c>
      <c r="ANE33" t="s">
        <v>5127</v>
      </c>
      <c r="ANN33" t="s">
        <v>39</v>
      </c>
      <c r="ANQ33" t="s">
        <v>39</v>
      </c>
      <c r="ANV33" t="s">
        <v>324</v>
      </c>
      <c r="ANZ33" t="s">
        <v>39</v>
      </c>
      <c r="AOB33" t="s">
        <v>324</v>
      </c>
      <c r="AOD33" t="s">
        <v>324</v>
      </c>
      <c r="AOH33" t="s">
        <v>324</v>
      </c>
      <c r="AOL33" t="s">
        <v>324</v>
      </c>
      <c r="AOQ33" t="s">
        <v>43</v>
      </c>
      <c r="AOR33" t="s">
        <v>43</v>
      </c>
      <c r="AQL33" t="s">
        <v>324</v>
      </c>
      <c r="ATB33" t="s">
        <v>324</v>
      </c>
      <c r="ATC33" t="s">
        <v>40</v>
      </c>
      <c r="ATE33" t="s">
        <v>40</v>
      </c>
      <c r="ATG33" t="s">
        <v>324</v>
      </c>
      <c r="ATI33" t="s">
        <v>324</v>
      </c>
      <c r="ATJ33" t="s">
        <v>324</v>
      </c>
      <c r="ATM33" t="s">
        <v>324</v>
      </c>
      <c r="ATT33" t="s">
        <v>323</v>
      </c>
      <c r="ATV33" t="s">
        <v>323</v>
      </c>
      <c r="ATX33" t="s">
        <v>323</v>
      </c>
      <c r="AUA33" t="s">
        <v>323</v>
      </c>
      <c r="AUE33" t="s">
        <v>323</v>
      </c>
      <c r="AUI33" t="s">
        <v>323</v>
      </c>
      <c r="AUM33" t="s">
        <v>323</v>
      </c>
      <c r="AUQ33" t="s">
        <v>323</v>
      </c>
      <c r="AUU33" t="s">
        <v>323</v>
      </c>
      <c r="AUY33" t="s">
        <v>323</v>
      </c>
      <c r="AVC33" t="s">
        <v>323</v>
      </c>
      <c r="AVG33" t="s">
        <v>323</v>
      </c>
      <c r="AVK33" t="s">
        <v>323</v>
      </c>
      <c r="AVO33" t="s">
        <v>323</v>
      </c>
      <c r="AVS33" t="s">
        <v>323</v>
      </c>
      <c r="AVW33" t="s">
        <v>323</v>
      </c>
      <c r="AWA33" t="s">
        <v>323</v>
      </c>
      <c r="AWE33" t="s">
        <v>323</v>
      </c>
      <c r="AWI33" t="s">
        <v>323</v>
      </c>
      <c r="AWM33" t="s">
        <v>323</v>
      </c>
      <c r="AWQ33" t="s">
        <v>323</v>
      </c>
      <c r="AWS33" t="s">
        <v>40</v>
      </c>
      <c r="AWV33" t="s">
        <v>323</v>
      </c>
      <c r="AWZ33" t="s">
        <v>323</v>
      </c>
      <c r="AXM33" t="s">
        <v>40</v>
      </c>
      <c r="AXN33" t="s">
        <v>557</v>
      </c>
      <c r="AXO33" t="s">
        <v>40</v>
      </c>
      <c r="AXP33" t="s">
        <v>324</v>
      </c>
      <c r="AXQ33" t="s">
        <v>40</v>
      </c>
      <c r="AYB33" t="s">
        <v>324</v>
      </c>
      <c r="AYD33" t="s">
        <v>323</v>
      </c>
      <c r="AYE33" t="s">
        <v>323</v>
      </c>
      <c r="AYK33" t="s">
        <v>324</v>
      </c>
      <c r="AYM33" t="s">
        <v>323</v>
      </c>
      <c r="AYN33" t="s">
        <v>323</v>
      </c>
      <c r="AZC33" t="s">
        <v>39</v>
      </c>
      <c r="AZE33" t="s">
        <v>40</v>
      </c>
      <c r="AZF33" t="s">
        <v>40</v>
      </c>
      <c r="AZL33" t="s">
        <v>324</v>
      </c>
      <c r="AZR33" t="s">
        <v>39</v>
      </c>
      <c r="AZS33" t="s">
        <v>40</v>
      </c>
      <c r="AZU33" t="s">
        <v>39</v>
      </c>
      <c r="AZV33" t="s">
        <v>39</v>
      </c>
      <c r="AZW33" t="s">
        <v>8503</v>
      </c>
      <c r="AZY33" t="s">
        <v>323</v>
      </c>
    </row>
    <row r="34" spans="740:926 1042:1377" x14ac:dyDescent="0.25">
      <c r="ABL34" t="s">
        <v>41</v>
      </c>
      <c r="ABM34" t="s">
        <v>40</v>
      </c>
      <c r="ABN34" t="s">
        <v>325</v>
      </c>
      <c r="ABO34" t="s">
        <v>558</v>
      </c>
      <c r="ABQ34" t="s">
        <v>40</v>
      </c>
      <c r="ABR34" t="s">
        <v>40</v>
      </c>
      <c r="ABS34" t="s">
        <v>325</v>
      </c>
      <c r="ACA34" t="s">
        <v>40</v>
      </c>
      <c r="AEY34" t="s">
        <v>44</v>
      </c>
      <c r="AFB34" t="s">
        <v>44</v>
      </c>
      <c r="AIP34" t="s">
        <v>325</v>
      </c>
      <c r="ANB34" t="s">
        <v>40</v>
      </c>
      <c r="ANE34" t="s">
        <v>5128</v>
      </c>
      <c r="ANN34" t="s">
        <v>40</v>
      </c>
      <c r="ANQ34" t="s">
        <v>40</v>
      </c>
      <c r="ANV34" t="s">
        <v>325</v>
      </c>
      <c r="ANZ34" t="s">
        <v>40</v>
      </c>
      <c r="AOB34" t="s">
        <v>325</v>
      </c>
      <c r="AOD34" t="s">
        <v>325</v>
      </c>
      <c r="AOH34" t="s">
        <v>325</v>
      </c>
      <c r="AOL34" t="s">
        <v>325</v>
      </c>
      <c r="AOQ34" t="s">
        <v>44</v>
      </c>
      <c r="AOR34" t="s">
        <v>44</v>
      </c>
      <c r="AQL34" t="s">
        <v>325</v>
      </c>
      <c r="ATB34" t="s">
        <v>325</v>
      </c>
      <c r="ATC34" t="s">
        <v>41</v>
      </c>
      <c r="ATE34" t="s">
        <v>41</v>
      </c>
      <c r="ATG34" t="s">
        <v>325</v>
      </c>
      <c r="ATI34" t="s">
        <v>325</v>
      </c>
      <c r="ATJ34" t="s">
        <v>325</v>
      </c>
      <c r="ATM34" t="s">
        <v>325</v>
      </c>
      <c r="ATT34" t="s">
        <v>324</v>
      </c>
      <c r="ATV34" t="s">
        <v>324</v>
      </c>
      <c r="ATX34" t="s">
        <v>324</v>
      </c>
      <c r="AUA34" t="s">
        <v>324</v>
      </c>
      <c r="AUE34" t="s">
        <v>324</v>
      </c>
      <c r="AUI34" t="s">
        <v>324</v>
      </c>
      <c r="AUM34" t="s">
        <v>324</v>
      </c>
      <c r="AUQ34" t="s">
        <v>324</v>
      </c>
      <c r="AUU34" t="s">
        <v>324</v>
      </c>
      <c r="AUY34" t="s">
        <v>324</v>
      </c>
      <c r="AVC34" t="s">
        <v>324</v>
      </c>
      <c r="AVG34" t="s">
        <v>324</v>
      </c>
      <c r="AVK34" t="s">
        <v>324</v>
      </c>
      <c r="AVO34" t="s">
        <v>324</v>
      </c>
      <c r="AVS34" t="s">
        <v>324</v>
      </c>
      <c r="AVW34" t="s">
        <v>324</v>
      </c>
      <c r="AWA34" t="s">
        <v>324</v>
      </c>
      <c r="AWE34" t="s">
        <v>324</v>
      </c>
      <c r="AWI34" t="s">
        <v>324</v>
      </c>
      <c r="AWM34" t="s">
        <v>324</v>
      </c>
      <c r="AWQ34" t="s">
        <v>324</v>
      </c>
      <c r="AWS34" t="s">
        <v>41</v>
      </c>
      <c r="AWV34" t="s">
        <v>324</v>
      </c>
      <c r="AWZ34" t="s">
        <v>324</v>
      </c>
      <c r="AXM34" t="s">
        <v>41</v>
      </c>
      <c r="AXN34" t="s">
        <v>558</v>
      </c>
      <c r="AXO34" t="s">
        <v>41</v>
      </c>
      <c r="AXP34" t="s">
        <v>325</v>
      </c>
      <c r="AXQ34" t="s">
        <v>41</v>
      </c>
      <c r="AYB34" t="s">
        <v>325</v>
      </c>
      <c r="AYD34" t="s">
        <v>324</v>
      </c>
      <c r="AYE34" t="s">
        <v>324</v>
      </c>
      <c r="AYK34" t="s">
        <v>325</v>
      </c>
      <c r="AYM34" t="s">
        <v>324</v>
      </c>
      <c r="AYN34" t="s">
        <v>324</v>
      </c>
      <c r="AZC34" t="s">
        <v>40</v>
      </c>
      <c r="AZE34" t="s">
        <v>41</v>
      </c>
      <c r="AZF34" t="s">
        <v>41</v>
      </c>
      <c r="AZL34" t="s">
        <v>325</v>
      </c>
      <c r="AZR34" t="s">
        <v>40</v>
      </c>
      <c r="AZS34" t="s">
        <v>41</v>
      </c>
      <c r="AZU34" t="s">
        <v>40</v>
      </c>
      <c r="AZV34" t="s">
        <v>40</v>
      </c>
      <c r="AZW34" t="s">
        <v>8504</v>
      </c>
      <c r="AZY34" t="s">
        <v>324</v>
      </c>
    </row>
    <row r="35" spans="740:926 1042:1377" x14ac:dyDescent="0.25">
      <c r="ABL35" t="s">
        <v>42</v>
      </c>
      <c r="ABM35" t="s">
        <v>41</v>
      </c>
      <c r="ABN35" t="s">
        <v>326</v>
      </c>
      <c r="ABO35" t="s">
        <v>559</v>
      </c>
      <c r="ABQ35" t="s">
        <v>41</v>
      </c>
      <c r="ABR35" t="s">
        <v>41</v>
      </c>
      <c r="ABS35" t="s">
        <v>326</v>
      </c>
      <c r="ACA35" t="s">
        <v>41</v>
      </c>
      <c r="AEY35" t="s">
        <v>45</v>
      </c>
      <c r="AFB35" t="s">
        <v>45</v>
      </c>
      <c r="AIP35" t="s">
        <v>326</v>
      </c>
      <c r="ANB35" t="s">
        <v>41</v>
      </c>
      <c r="ANE35" t="s">
        <v>5129</v>
      </c>
      <c r="ANN35" t="s">
        <v>41</v>
      </c>
      <c r="ANQ35" t="s">
        <v>41</v>
      </c>
      <c r="ANV35" t="s">
        <v>326</v>
      </c>
      <c r="ANZ35" t="s">
        <v>41</v>
      </c>
      <c r="AOB35" t="s">
        <v>326</v>
      </c>
      <c r="AOD35" t="s">
        <v>326</v>
      </c>
      <c r="AOH35" t="s">
        <v>326</v>
      </c>
      <c r="AOL35" t="s">
        <v>326</v>
      </c>
      <c r="AOQ35" t="s">
        <v>45</v>
      </c>
      <c r="AOR35" t="s">
        <v>45</v>
      </c>
      <c r="AQL35" t="s">
        <v>326</v>
      </c>
      <c r="ATB35" t="s">
        <v>326</v>
      </c>
      <c r="ATC35" t="s">
        <v>42</v>
      </c>
      <c r="ATE35" t="s">
        <v>42</v>
      </c>
      <c r="ATG35" t="s">
        <v>326</v>
      </c>
      <c r="ATI35" t="s">
        <v>326</v>
      </c>
      <c r="ATJ35" t="s">
        <v>326</v>
      </c>
      <c r="ATM35" t="s">
        <v>326</v>
      </c>
      <c r="ATT35" t="s">
        <v>325</v>
      </c>
      <c r="ATV35" t="s">
        <v>325</v>
      </c>
      <c r="ATX35" t="s">
        <v>325</v>
      </c>
      <c r="AUA35" t="s">
        <v>325</v>
      </c>
      <c r="AUE35" t="s">
        <v>325</v>
      </c>
      <c r="AUI35" t="s">
        <v>325</v>
      </c>
      <c r="AUM35" t="s">
        <v>325</v>
      </c>
      <c r="AUQ35" t="s">
        <v>325</v>
      </c>
      <c r="AUU35" t="s">
        <v>325</v>
      </c>
      <c r="AUY35" t="s">
        <v>325</v>
      </c>
      <c r="AVC35" t="s">
        <v>325</v>
      </c>
      <c r="AVG35" t="s">
        <v>325</v>
      </c>
      <c r="AVK35" t="s">
        <v>325</v>
      </c>
      <c r="AVO35" t="s">
        <v>325</v>
      </c>
      <c r="AVS35" t="s">
        <v>325</v>
      </c>
      <c r="AVW35" t="s">
        <v>325</v>
      </c>
      <c r="AWA35" t="s">
        <v>325</v>
      </c>
      <c r="AWE35" t="s">
        <v>325</v>
      </c>
      <c r="AWI35" t="s">
        <v>325</v>
      </c>
      <c r="AWM35" t="s">
        <v>325</v>
      </c>
      <c r="AWQ35" t="s">
        <v>325</v>
      </c>
      <c r="AWS35" t="s">
        <v>42</v>
      </c>
      <c r="AWV35" t="s">
        <v>325</v>
      </c>
      <c r="AWZ35" t="s">
        <v>325</v>
      </c>
      <c r="AXM35" t="s">
        <v>42</v>
      </c>
      <c r="AXN35" t="s">
        <v>559</v>
      </c>
      <c r="AXO35" t="s">
        <v>42</v>
      </c>
      <c r="AXP35" t="s">
        <v>326</v>
      </c>
      <c r="AXQ35" t="s">
        <v>42</v>
      </c>
      <c r="AYB35" t="s">
        <v>326</v>
      </c>
      <c r="AYD35" t="s">
        <v>325</v>
      </c>
      <c r="AYE35" t="s">
        <v>325</v>
      </c>
      <c r="AYK35" t="s">
        <v>326</v>
      </c>
      <c r="AYM35" t="s">
        <v>325</v>
      </c>
      <c r="AYN35" t="s">
        <v>325</v>
      </c>
      <c r="AZC35" t="s">
        <v>41</v>
      </c>
      <c r="AZE35" t="s">
        <v>42</v>
      </c>
      <c r="AZF35" t="s">
        <v>42</v>
      </c>
      <c r="AZL35" t="s">
        <v>326</v>
      </c>
      <c r="AZR35" t="s">
        <v>41</v>
      </c>
      <c r="AZS35" t="s">
        <v>42</v>
      </c>
      <c r="AZU35" t="s">
        <v>41</v>
      </c>
      <c r="AZV35" t="s">
        <v>41</v>
      </c>
      <c r="AZW35" t="s">
        <v>8505</v>
      </c>
      <c r="AZY35" t="s">
        <v>325</v>
      </c>
    </row>
    <row r="36" spans="740:926 1042:1377" x14ac:dyDescent="0.25">
      <c r="ABL36" t="s">
        <v>43</v>
      </c>
      <c r="ABM36" t="s">
        <v>42</v>
      </c>
      <c r="ABN36" t="s">
        <v>327</v>
      </c>
      <c r="ABO36" t="s">
        <v>560</v>
      </c>
      <c r="ABQ36" t="s">
        <v>42</v>
      </c>
      <c r="ABR36" t="s">
        <v>42</v>
      </c>
      <c r="ABS36" t="s">
        <v>327</v>
      </c>
      <c r="ACA36" t="s">
        <v>42</v>
      </c>
      <c r="AEY36" t="s">
        <v>46</v>
      </c>
      <c r="AFB36" t="s">
        <v>46</v>
      </c>
      <c r="AIP36" t="s">
        <v>327</v>
      </c>
      <c r="ANB36" t="s">
        <v>42</v>
      </c>
      <c r="ANE36" t="s">
        <v>5130</v>
      </c>
      <c r="ANN36" t="s">
        <v>42</v>
      </c>
      <c r="ANQ36" t="s">
        <v>42</v>
      </c>
      <c r="ANV36" t="s">
        <v>327</v>
      </c>
      <c r="ANZ36" t="s">
        <v>42</v>
      </c>
      <c r="AOB36" t="s">
        <v>327</v>
      </c>
      <c r="AOD36" t="s">
        <v>327</v>
      </c>
      <c r="AOH36" t="s">
        <v>327</v>
      </c>
      <c r="AOL36" t="s">
        <v>327</v>
      </c>
      <c r="AOQ36" t="s">
        <v>46</v>
      </c>
      <c r="AOR36" t="s">
        <v>46</v>
      </c>
      <c r="AQL36" t="s">
        <v>327</v>
      </c>
      <c r="ATB36" t="s">
        <v>327</v>
      </c>
      <c r="ATC36" t="s">
        <v>43</v>
      </c>
      <c r="ATE36" t="s">
        <v>43</v>
      </c>
      <c r="ATG36" t="s">
        <v>327</v>
      </c>
      <c r="ATI36" t="s">
        <v>327</v>
      </c>
      <c r="ATJ36" t="s">
        <v>327</v>
      </c>
      <c r="ATM36" t="s">
        <v>327</v>
      </c>
      <c r="ATT36" t="s">
        <v>326</v>
      </c>
      <c r="ATV36" t="s">
        <v>326</v>
      </c>
      <c r="ATX36" t="s">
        <v>326</v>
      </c>
      <c r="AUA36" t="s">
        <v>326</v>
      </c>
      <c r="AUE36" t="s">
        <v>326</v>
      </c>
      <c r="AUI36" t="s">
        <v>326</v>
      </c>
      <c r="AUM36" t="s">
        <v>326</v>
      </c>
      <c r="AUQ36" t="s">
        <v>326</v>
      </c>
      <c r="AUU36" t="s">
        <v>326</v>
      </c>
      <c r="AUY36" t="s">
        <v>326</v>
      </c>
      <c r="AVC36" t="s">
        <v>326</v>
      </c>
      <c r="AVG36" t="s">
        <v>326</v>
      </c>
      <c r="AVK36" t="s">
        <v>326</v>
      </c>
      <c r="AVO36" t="s">
        <v>326</v>
      </c>
      <c r="AVS36" t="s">
        <v>326</v>
      </c>
      <c r="AVW36" t="s">
        <v>326</v>
      </c>
      <c r="AWA36" t="s">
        <v>326</v>
      </c>
      <c r="AWE36" t="s">
        <v>326</v>
      </c>
      <c r="AWI36" t="s">
        <v>326</v>
      </c>
      <c r="AWM36" t="s">
        <v>326</v>
      </c>
      <c r="AWQ36" t="s">
        <v>326</v>
      </c>
      <c r="AWS36" t="s">
        <v>43</v>
      </c>
      <c r="AWV36" t="s">
        <v>326</v>
      </c>
      <c r="AWZ36" t="s">
        <v>326</v>
      </c>
      <c r="AXM36" t="s">
        <v>43</v>
      </c>
      <c r="AXN36" t="s">
        <v>560</v>
      </c>
      <c r="AXO36" t="s">
        <v>43</v>
      </c>
      <c r="AXP36" t="s">
        <v>327</v>
      </c>
      <c r="AXQ36" t="s">
        <v>43</v>
      </c>
      <c r="AYB36" t="s">
        <v>327</v>
      </c>
      <c r="AYD36" t="s">
        <v>326</v>
      </c>
      <c r="AYE36" t="s">
        <v>326</v>
      </c>
      <c r="AYK36" t="s">
        <v>327</v>
      </c>
      <c r="AYM36" t="s">
        <v>326</v>
      </c>
      <c r="AYN36" t="s">
        <v>326</v>
      </c>
      <c r="AZC36" t="s">
        <v>42</v>
      </c>
      <c r="AZE36" t="s">
        <v>43</v>
      </c>
      <c r="AZF36" t="s">
        <v>43</v>
      </c>
      <c r="AZL36" t="s">
        <v>327</v>
      </c>
      <c r="AZR36" t="s">
        <v>42</v>
      </c>
      <c r="AZS36" t="s">
        <v>43</v>
      </c>
      <c r="AZU36" t="s">
        <v>42</v>
      </c>
      <c r="AZV36" t="s">
        <v>42</v>
      </c>
      <c r="AZW36" t="s">
        <v>8506</v>
      </c>
      <c r="AZY36" t="s">
        <v>326</v>
      </c>
    </row>
    <row r="37" spans="740:926 1042:1377" x14ac:dyDescent="0.25">
      <c r="ABL37" t="s">
        <v>44</v>
      </c>
      <c r="ABM37" t="s">
        <v>43</v>
      </c>
      <c r="ABN37" t="s">
        <v>328</v>
      </c>
      <c r="ABO37" t="s">
        <v>561</v>
      </c>
      <c r="ABQ37" t="s">
        <v>43</v>
      </c>
      <c r="ABR37" t="s">
        <v>43</v>
      </c>
      <c r="ABS37" t="s">
        <v>328</v>
      </c>
      <c r="ACA37" t="s">
        <v>43</v>
      </c>
      <c r="AEY37" t="s">
        <v>47</v>
      </c>
      <c r="AFB37" t="s">
        <v>47</v>
      </c>
      <c r="AIP37" t="s">
        <v>328</v>
      </c>
      <c r="ANB37" t="s">
        <v>43</v>
      </c>
      <c r="ANE37" t="s">
        <v>5131</v>
      </c>
      <c r="ANN37" t="s">
        <v>43</v>
      </c>
      <c r="ANQ37" t="s">
        <v>43</v>
      </c>
      <c r="ANV37" t="s">
        <v>328</v>
      </c>
      <c r="ANZ37" t="s">
        <v>43</v>
      </c>
      <c r="AOB37" t="s">
        <v>328</v>
      </c>
      <c r="AOD37" t="s">
        <v>328</v>
      </c>
      <c r="AOH37" t="s">
        <v>328</v>
      </c>
      <c r="AOL37" t="s">
        <v>328</v>
      </c>
      <c r="AOQ37" t="s">
        <v>47</v>
      </c>
      <c r="AOR37" t="s">
        <v>47</v>
      </c>
      <c r="AQL37" t="s">
        <v>328</v>
      </c>
      <c r="ATB37" t="s">
        <v>328</v>
      </c>
      <c r="ATC37" t="s">
        <v>44</v>
      </c>
      <c r="ATE37" t="s">
        <v>44</v>
      </c>
      <c r="ATG37" t="s">
        <v>328</v>
      </c>
      <c r="ATI37" t="s">
        <v>328</v>
      </c>
      <c r="ATJ37" t="s">
        <v>328</v>
      </c>
      <c r="ATM37" t="s">
        <v>328</v>
      </c>
      <c r="ATT37" t="s">
        <v>327</v>
      </c>
      <c r="ATV37" t="s">
        <v>327</v>
      </c>
      <c r="ATX37" t="s">
        <v>327</v>
      </c>
      <c r="AUA37" t="s">
        <v>327</v>
      </c>
      <c r="AUE37" t="s">
        <v>327</v>
      </c>
      <c r="AUI37" t="s">
        <v>327</v>
      </c>
      <c r="AUM37" t="s">
        <v>327</v>
      </c>
      <c r="AUQ37" t="s">
        <v>327</v>
      </c>
      <c r="AUU37" t="s">
        <v>327</v>
      </c>
      <c r="AUY37" t="s">
        <v>327</v>
      </c>
      <c r="AVC37" t="s">
        <v>327</v>
      </c>
      <c r="AVG37" t="s">
        <v>327</v>
      </c>
      <c r="AVK37" t="s">
        <v>327</v>
      </c>
      <c r="AVO37" t="s">
        <v>327</v>
      </c>
      <c r="AVS37" t="s">
        <v>327</v>
      </c>
      <c r="AVW37" t="s">
        <v>327</v>
      </c>
      <c r="AWA37" t="s">
        <v>327</v>
      </c>
      <c r="AWE37" t="s">
        <v>327</v>
      </c>
      <c r="AWI37" t="s">
        <v>327</v>
      </c>
      <c r="AWM37" t="s">
        <v>327</v>
      </c>
      <c r="AWQ37" t="s">
        <v>327</v>
      </c>
      <c r="AWS37" t="s">
        <v>44</v>
      </c>
      <c r="AWV37" t="s">
        <v>327</v>
      </c>
      <c r="AWZ37" t="s">
        <v>327</v>
      </c>
      <c r="AXM37" t="s">
        <v>44</v>
      </c>
      <c r="AXN37" t="s">
        <v>561</v>
      </c>
      <c r="AXO37" t="s">
        <v>44</v>
      </c>
      <c r="AXP37" t="s">
        <v>328</v>
      </c>
      <c r="AXQ37" t="s">
        <v>44</v>
      </c>
      <c r="AYB37" t="s">
        <v>328</v>
      </c>
      <c r="AYD37" t="s">
        <v>327</v>
      </c>
      <c r="AYE37" t="s">
        <v>327</v>
      </c>
      <c r="AYK37" t="s">
        <v>328</v>
      </c>
      <c r="AYM37" t="s">
        <v>327</v>
      </c>
      <c r="AYN37" t="s">
        <v>327</v>
      </c>
      <c r="AZC37" t="s">
        <v>43</v>
      </c>
      <c r="AZE37" t="s">
        <v>44</v>
      </c>
      <c r="AZF37" t="s">
        <v>44</v>
      </c>
      <c r="AZL37" t="s">
        <v>328</v>
      </c>
      <c r="AZR37" t="s">
        <v>43</v>
      </c>
      <c r="AZS37" t="s">
        <v>44</v>
      </c>
      <c r="AZU37" t="s">
        <v>43</v>
      </c>
      <c r="AZV37" t="s">
        <v>43</v>
      </c>
      <c r="AZW37" t="s">
        <v>8507</v>
      </c>
      <c r="AZY37" t="s">
        <v>327</v>
      </c>
    </row>
    <row r="38" spans="740:926 1042:1377" x14ac:dyDescent="0.25">
      <c r="ABL38" t="s">
        <v>45</v>
      </c>
      <c r="ABM38" t="s">
        <v>44</v>
      </c>
      <c r="ABN38" t="s">
        <v>329</v>
      </c>
      <c r="ABO38" t="s">
        <v>562</v>
      </c>
      <c r="ABQ38" t="s">
        <v>44</v>
      </c>
      <c r="ABR38" t="s">
        <v>44</v>
      </c>
      <c r="ABS38" t="s">
        <v>329</v>
      </c>
      <c r="ACA38" t="s">
        <v>44</v>
      </c>
      <c r="AEY38" t="s">
        <v>48</v>
      </c>
      <c r="AFB38" t="s">
        <v>48</v>
      </c>
      <c r="AIP38" t="s">
        <v>329</v>
      </c>
      <c r="ANB38" t="s">
        <v>44</v>
      </c>
      <c r="ANE38" t="s">
        <v>5132</v>
      </c>
      <c r="ANN38" t="s">
        <v>44</v>
      </c>
      <c r="ANQ38" t="s">
        <v>44</v>
      </c>
      <c r="ANV38" t="s">
        <v>329</v>
      </c>
      <c r="ANZ38" t="s">
        <v>44</v>
      </c>
      <c r="AOB38" t="s">
        <v>329</v>
      </c>
      <c r="AOD38" t="s">
        <v>329</v>
      </c>
      <c r="AOH38" t="s">
        <v>329</v>
      </c>
      <c r="AOL38" t="s">
        <v>329</v>
      </c>
      <c r="AOQ38" t="s">
        <v>48</v>
      </c>
      <c r="AOR38" t="s">
        <v>48</v>
      </c>
      <c r="AQL38" t="s">
        <v>329</v>
      </c>
      <c r="ATB38" t="s">
        <v>329</v>
      </c>
      <c r="ATC38" t="s">
        <v>45</v>
      </c>
      <c r="ATE38" t="s">
        <v>45</v>
      </c>
      <c r="ATG38" t="s">
        <v>329</v>
      </c>
      <c r="ATI38" t="s">
        <v>329</v>
      </c>
      <c r="ATJ38" t="s">
        <v>329</v>
      </c>
      <c r="ATM38" t="s">
        <v>329</v>
      </c>
      <c r="ATT38" t="s">
        <v>328</v>
      </c>
      <c r="ATV38" t="s">
        <v>328</v>
      </c>
      <c r="ATX38" t="s">
        <v>328</v>
      </c>
      <c r="AUA38" t="s">
        <v>328</v>
      </c>
      <c r="AUE38" t="s">
        <v>328</v>
      </c>
      <c r="AUI38" t="s">
        <v>328</v>
      </c>
      <c r="AUM38" t="s">
        <v>328</v>
      </c>
      <c r="AUQ38" t="s">
        <v>328</v>
      </c>
      <c r="AUU38" t="s">
        <v>328</v>
      </c>
      <c r="AUY38" t="s">
        <v>328</v>
      </c>
      <c r="AVC38" t="s">
        <v>328</v>
      </c>
      <c r="AVG38" t="s">
        <v>328</v>
      </c>
      <c r="AVK38" t="s">
        <v>328</v>
      </c>
      <c r="AVO38" t="s">
        <v>328</v>
      </c>
      <c r="AVS38" t="s">
        <v>328</v>
      </c>
      <c r="AVW38" t="s">
        <v>328</v>
      </c>
      <c r="AWA38" t="s">
        <v>328</v>
      </c>
      <c r="AWE38" t="s">
        <v>328</v>
      </c>
      <c r="AWI38" t="s">
        <v>328</v>
      </c>
      <c r="AWM38" t="s">
        <v>328</v>
      </c>
      <c r="AWQ38" t="s">
        <v>328</v>
      </c>
      <c r="AWS38" t="s">
        <v>45</v>
      </c>
      <c r="AWV38" t="s">
        <v>328</v>
      </c>
      <c r="AWZ38" t="s">
        <v>328</v>
      </c>
      <c r="AXM38" t="s">
        <v>45</v>
      </c>
      <c r="AXN38" t="s">
        <v>562</v>
      </c>
      <c r="AXO38" t="s">
        <v>45</v>
      </c>
      <c r="AXP38" t="s">
        <v>329</v>
      </c>
      <c r="AXQ38" t="s">
        <v>45</v>
      </c>
      <c r="AYB38" t="s">
        <v>329</v>
      </c>
      <c r="AYD38" t="s">
        <v>328</v>
      </c>
      <c r="AYE38" t="s">
        <v>328</v>
      </c>
      <c r="AYK38" t="s">
        <v>329</v>
      </c>
      <c r="AYM38" t="s">
        <v>328</v>
      </c>
      <c r="AYN38" t="s">
        <v>328</v>
      </c>
      <c r="AZC38" t="s">
        <v>44</v>
      </c>
      <c r="AZE38" t="s">
        <v>45</v>
      </c>
      <c r="AZF38" t="s">
        <v>45</v>
      </c>
      <c r="AZL38" t="s">
        <v>329</v>
      </c>
      <c r="AZR38" t="s">
        <v>44</v>
      </c>
      <c r="AZS38" t="s">
        <v>45</v>
      </c>
      <c r="AZU38" t="s">
        <v>44</v>
      </c>
      <c r="AZV38" t="s">
        <v>44</v>
      </c>
      <c r="AZW38" t="s">
        <v>8508</v>
      </c>
      <c r="AZY38" t="s">
        <v>328</v>
      </c>
    </row>
    <row r="39" spans="740:926 1042:1377" x14ac:dyDescent="0.25">
      <c r="ABL39" t="s">
        <v>46</v>
      </c>
      <c r="ABM39" t="s">
        <v>45</v>
      </c>
      <c r="ABN39" t="s">
        <v>330</v>
      </c>
      <c r="ABO39" t="s">
        <v>563</v>
      </c>
      <c r="ABQ39" t="s">
        <v>45</v>
      </c>
      <c r="ABR39" t="s">
        <v>45</v>
      </c>
      <c r="ABS39" t="s">
        <v>330</v>
      </c>
      <c r="ACA39" t="s">
        <v>45</v>
      </c>
      <c r="AEY39" t="s">
        <v>49</v>
      </c>
      <c r="AFB39" t="s">
        <v>49</v>
      </c>
      <c r="AIP39" t="s">
        <v>330</v>
      </c>
      <c r="ANB39" t="s">
        <v>45</v>
      </c>
      <c r="ANN39" t="s">
        <v>45</v>
      </c>
      <c r="ANQ39" t="s">
        <v>45</v>
      </c>
      <c r="ANV39" t="s">
        <v>330</v>
      </c>
      <c r="ANZ39" t="s">
        <v>45</v>
      </c>
      <c r="AOB39" t="s">
        <v>330</v>
      </c>
      <c r="AOD39" t="s">
        <v>330</v>
      </c>
      <c r="AOH39" t="s">
        <v>330</v>
      </c>
      <c r="AOL39" t="s">
        <v>330</v>
      </c>
      <c r="AOQ39" t="s">
        <v>49</v>
      </c>
      <c r="AOR39" t="s">
        <v>49</v>
      </c>
      <c r="AQL39" t="s">
        <v>330</v>
      </c>
      <c r="ATB39" t="s">
        <v>330</v>
      </c>
      <c r="ATC39" t="s">
        <v>46</v>
      </c>
      <c r="ATE39" t="s">
        <v>46</v>
      </c>
      <c r="ATG39" t="s">
        <v>330</v>
      </c>
      <c r="ATI39" t="s">
        <v>330</v>
      </c>
      <c r="ATJ39" t="s">
        <v>330</v>
      </c>
      <c r="ATM39" t="s">
        <v>330</v>
      </c>
      <c r="ATT39" t="s">
        <v>329</v>
      </c>
      <c r="ATV39" t="s">
        <v>329</v>
      </c>
      <c r="ATX39" t="s">
        <v>329</v>
      </c>
      <c r="AUA39" t="s">
        <v>329</v>
      </c>
      <c r="AUE39" t="s">
        <v>329</v>
      </c>
      <c r="AUI39" t="s">
        <v>329</v>
      </c>
      <c r="AUM39" t="s">
        <v>329</v>
      </c>
      <c r="AUQ39" t="s">
        <v>329</v>
      </c>
      <c r="AUU39" t="s">
        <v>329</v>
      </c>
      <c r="AUY39" t="s">
        <v>329</v>
      </c>
      <c r="AVC39" t="s">
        <v>329</v>
      </c>
      <c r="AVG39" t="s">
        <v>329</v>
      </c>
      <c r="AVK39" t="s">
        <v>329</v>
      </c>
      <c r="AVO39" t="s">
        <v>329</v>
      </c>
      <c r="AVS39" t="s">
        <v>329</v>
      </c>
      <c r="AVW39" t="s">
        <v>329</v>
      </c>
      <c r="AWA39" t="s">
        <v>329</v>
      </c>
      <c r="AWE39" t="s">
        <v>329</v>
      </c>
      <c r="AWI39" t="s">
        <v>329</v>
      </c>
      <c r="AWM39" t="s">
        <v>329</v>
      </c>
      <c r="AWQ39" t="s">
        <v>329</v>
      </c>
      <c r="AWS39" t="s">
        <v>46</v>
      </c>
      <c r="AWV39" t="s">
        <v>329</v>
      </c>
      <c r="AWZ39" t="s">
        <v>329</v>
      </c>
      <c r="AXM39" t="s">
        <v>46</v>
      </c>
      <c r="AXN39" t="s">
        <v>563</v>
      </c>
      <c r="AXO39" t="s">
        <v>46</v>
      </c>
      <c r="AXP39" t="s">
        <v>330</v>
      </c>
      <c r="AXQ39" t="s">
        <v>46</v>
      </c>
      <c r="AYB39" t="s">
        <v>330</v>
      </c>
      <c r="AYD39" t="s">
        <v>329</v>
      </c>
      <c r="AYE39" t="s">
        <v>329</v>
      </c>
      <c r="AYK39" t="s">
        <v>330</v>
      </c>
      <c r="AYM39" t="s">
        <v>329</v>
      </c>
      <c r="AYN39" t="s">
        <v>329</v>
      </c>
      <c r="AZC39" t="s">
        <v>45</v>
      </c>
      <c r="AZE39" t="s">
        <v>46</v>
      </c>
      <c r="AZF39" t="s">
        <v>46</v>
      </c>
      <c r="AZL39" t="s">
        <v>330</v>
      </c>
      <c r="AZR39" t="s">
        <v>45</v>
      </c>
      <c r="AZS39" t="s">
        <v>46</v>
      </c>
      <c r="AZU39" t="s">
        <v>45</v>
      </c>
      <c r="AZV39" t="s">
        <v>45</v>
      </c>
      <c r="AZW39" t="s">
        <v>8509</v>
      </c>
      <c r="AZY39" t="s">
        <v>329</v>
      </c>
    </row>
    <row r="40" spans="740:926 1042:1377" x14ac:dyDescent="0.25">
      <c r="ABL40" t="s">
        <v>47</v>
      </c>
      <c r="ABM40" t="s">
        <v>46</v>
      </c>
      <c r="ABN40" t="s">
        <v>331</v>
      </c>
      <c r="ABO40" t="s">
        <v>564</v>
      </c>
      <c r="ABQ40" t="s">
        <v>46</v>
      </c>
      <c r="ABR40" t="s">
        <v>46</v>
      </c>
      <c r="ABS40" t="s">
        <v>331</v>
      </c>
      <c r="ACA40" t="s">
        <v>46</v>
      </c>
      <c r="AEY40" t="s">
        <v>50</v>
      </c>
      <c r="AFB40" t="s">
        <v>50</v>
      </c>
      <c r="AIP40" t="s">
        <v>331</v>
      </c>
      <c r="ANB40" t="s">
        <v>46</v>
      </c>
      <c r="ANN40" t="s">
        <v>46</v>
      </c>
      <c r="ANQ40" t="s">
        <v>46</v>
      </c>
      <c r="ANV40" t="s">
        <v>331</v>
      </c>
      <c r="ANZ40" t="s">
        <v>46</v>
      </c>
      <c r="AOB40" t="s">
        <v>331</v>
      </c>
      <c r="AOD40" t="s">
        <v>331</v>
      </c>
      <c r="AOH40" t="s">
        <v>331</v>
      </c>
      <c r="AOL40" t="s">
        <v>331</v>
      </c>
      <c r="AOQ40" t="s">
        <v>50</v>
      </c>
      <c r="AOR40" t="s">
        <v>50</v>
      </c>
      <c r="AQL40" t="s">
        <v>331</v>
      </c>
      <c r="ATB40" t="s">
        <v>331</v>
      </c>
      <c r="ATC40" t="s">
        <v>47</v>
      </c>
      <c r="ATE40" t="s">
        <v>47</v>
      </c>
      <c r="ATG40" t="s">
        <v>331</v>
      </c>
      <c r="ATI40" t="s">
        <v>331</v>
      </c>
      <c r="ATJ40" t="s">
        <v>331</v>
      </c>
      <c r="ATM40" t="s">
        <v>331</v>
      </c>
      <c r="ATT40" t="s">
        <v>330</v>
      </c>
      <c r="ATV40" t="s">
        <v>330</v>
      </c>
      <c r="ATX40" t="s">
        <v>330</v>
      </c>
      <c r="AUA40" t="s">
        <v>330</v>
      </c>
      <c r="AUE40" t="s">
        <v>330</v>
      </c>
      <c r="AUI40" t="s">
        <v>330</v>
      </c>
      <c r="AUM40" t="s">
        <v>330</v>
      </c>
      <c r="AUQ40" t="s">
        <v>330</v>
      </c>
      <c r="AUU40" t="s">
        <v>330</v>
      </c>
      <c r="AUY40" t="s">
        <v>330</v>
      </c>
      <c r="AVC40" t="s">
        <v>330</v>
      </c>
      <c r="AVG40" t="s">
        <v>330</v>
      </c>
      <c r="AVK40" t="s">
        <v>330</v>
      </c>
      <c r="AVO40" t="s">
        <v>330</v>
      </c>
      <c r="AVS40" t="s">
        <v>330</v>
      </c>
      <c r="AVW40" t="s">
        <v>330</v>
      </c>
      <c r="AWA40" t="s">
        <v>330</v>
      </c>
      <c r="AWE40" t="s">
        <v>330</v>
      </c>
      <c r="AWI40" t="s">
        <v>330</v>
      </c>
      <c r="AWM40" t="s">
        <v>330</v>
      </c>
      <c r="AWQ40" t="s">
        <v>330</v>
      </c>
      <c r="AWS40" t="s">
        <v>47</v>
      </c>
      <c r="AWV40" t="s">
        <v>330</v>
      </c>
      <c r="AWZ40" t="s">
        <v>330</v>
      </c>
      <c r="AXM40" t="s">
        <v>47</v>
      </c>
      <c r="AXN40" t="s">
        <v>564</v>
      </c>
      <c r="AXO40" t="s">
        <v>47</v>
      </c>
      <c r="AXP40" t="s">
        <v>331</v>
      </c>
      <c r="AXQ40" t="s">
        <v>47</v>
      </c>
      <c r="AYB40" t="s">
        <v>331</v>
      </c>
      <c r="AYD40" t="s">
        <v>330</v>
      </c>
      <c r="AYE40" t="s">
        <v>330</v>
      </c>
      <c r="AYK40" t="s">
        <v>331</v>
      </c>
      <c r="AYM40" t="s">
        <v>330</v>
      </c>
      <c r="AYN40" t="s">
        <v>330</v>
      </c>
      <c r="AZC40" t="s">
        <v>46</v>
      </c>
      <c r="AZE40" t="s">
        <v>47</v>
      </c>
      <c r="AZF40" t="s">
        <v>47</v>
      </c>
      <c r="AZL40" t="s">
        <v>331</v>
      </c>
      <c r="AZR40" t="s">
        <v>46</v>
      </c>
      <c r="AZS40" t="s">
        <v>47</v>
      </c>
      <c r="AZU40" t="s">
        <v>46</v>
      </c>
      <c r="AZV40" t="s">
        <v>46</v>
      </c>
      <c r="AZW40" t="s">
        <v>8510</v>
      </c>
      <c r="AZY40" t="s">
        <v>330</v>
      </c>
    </row>
    <row r="41" spans="740:926 1042:1377" x14ac:dyDescent="0.25">
      <c r="ABL41" t="s">
        <v>48</v>
      </c>
      <c r="ABM41" t="s">
        <v>47</v>
      </c>
      <c r="ABN41" t="s">
        <v>332</v>
      </c>
      <c r="ABO41" t="s">
        <v>565</v>
      </c>
      <c r="ABQ41" t="s">
        <v>47</v>
      </c>
      <c r="ABR41" t="s">
        <v>47</v>
      </c>
      <c r="ABS41" t="s">
        <v>332</v>
      </c>
      <c r="ACA41" t="s">
        <v>47</v>
      </c>
      <c r="AEY41" t="s">
        <v>51</v>
      </c>
      <c r="AFB41" t="s">
        <v>51</v>
      </c>
      <c r="AIP41" t="s">
        <v>332</v>
      </c>
      <c r="ANB41" t="s">
        <v>47</v>
      </c>
      <c r="ANN41" t="s">
        <v>47</v>
      </c>
      <c r="ANQ41" t="s">
        <v>47</v>
      </c>
      <c r="ANV41" t="s">
        <v>332</v>
      </c>
      <c r="ANZ41" t="s">
        <v>47</v>
      </c>
      <c r="AOB41" t="s">
        <v>332</v>
      </c>
      <c r="AOD41" t="s">
        <v>332</v>
      </c>
      <c r="AOH41" t="s">
        <v>332</v>
      </c>
      <c r="AOL41" t="s">
        <v>332</v>
      </c>
      <c r="AOQ41" t="s">
        <v>51</v>
      </c>
      <c r="AOR41" t="s">
        <v>51</v>
      </c>
      <c r="AQL41" t="s">
        <v>332</v>
      </c>
      <c r="ATB41" t="s">
        <v>332</v>
      </c>
      <c r="ATC41" t="s">
        <v>48</v>
      </c>
      <c r="ATE41" t="s">
        <v>48</v>
      </c>
      <c r="ATG41" t="s">
        <v>332</v>
      </c>
      <c r="ATI41" t="s">
        <v>332</v>
      </c>
      <c r="ATJ41" t="s">
        <v>332</v>
      </c>
      <c r="ATM41" t="s">
        <v>332</v>
      </c>
      <c r="ATT41" t="s">
        <v>331</v>
      </c>
      <c r="ATV41" t="s">
        <v>331</v>
      </c>
      <c r="ATX41" t="s">
        <v>331</v>
      </c>
      <c r="AUA41" t="s">
        <v>331</v>
      </c>
      <c r="AUE41" t="s">
        <v>331</v>
      </c>
      <c r="AUI41" t="s">
        <v>331</v>
      </c>
      <c r="AUM41" t="s">
        <v>331</v>
      </c>
      <c r="AUQ41" t="s">
        <v>331</v>
      </c>
      <c r="AUU41" t="s">
        <v>331</v>
      </c>
      <c r="AUY41" t="s">
        <v>331</v>
      </c>
      <c r="AVC41" t="s">
        <v>331</v>
      </c>
      <c r="AVG41" t="s">
        <v>331</v>
      </c>
      <c r="AVK41" t="s">
        <v>331</v>
      </c>
      <c r="AVO41" t="s">
        <v>331</v>
      </c>
      <c r="AVS41" t="s">
        <v>331</v>
      </c>
      <c r="AVW41" t="s">
        <v>331</v>
      </c>
      <c r="AWA41" t="s">
        <v>331</v>
      </c>
      <c r="AWE41" t="s">
        <v>331</v>
      </c>
      <c r="AWI41" t="s">
        <v>331</v>
      </c>
      <c r="AWM41" t="s">
        <v>331</v>
      </c>
      <c r="AWQ41" t="s">
        <v>331</v>
      </c>
      <c r="AWS41" t="s">
        <v>48</v>
      </c>
      <c r="AWV41" t="s">
        <v>331</v>
      </c>
      <c r="AWZ41" t="s">
        <v>331</v>
      </c>
      <c r="AXM41" t="s">
        <v>48</v>
      </c>
      <c r="AXN41" t="s">
        <v>565</v>
      </c>
      <c r="AXO41" t="s">
        <v>48</v>
      </c>
      <c r="AXP41" t="s">
        <v>332</v>
      </c>
      <c r="AXQ41" t="s">
        <v>48</v>
      </c>
      <c r="AYB41" t="s">
        <v>332</v>
      </c>
      <c r="AYD41" t="s">
        <v>331</v>
      </c>
      <c r="AYE41" t="s">
        <v>331</v>
      </c>
      <c r="AYK41" t="s">
        <v>332</v>
      </c>
      <c r="AYM41" t="s">
        <v>331</v>
      </c>
      <c r="AYN41" t="s">
        <v>331</v>
      </c>
      <c r="AZC41" t="s">
        <v>47</v>
      </c>
      <c r="AZE41" t="s">
        <v>48</v>
      </c>
      <c r="AZF41" t="s">
        <v>48</v>
      </c>
      <c r="AZL41" t="s">
        <v>332</v>
      </c>
      <c r="AZR41" t="s">
        <v>47</v>
      </c>
      <c r="AZS41" t="s">
        <v>48</v>
      </c>
      <c r="AZU41" t="s">
        <v>47</v>
      </c>
      <c r="AZV41" t="s">
        <v>47</v>
      </c>
      <c r="AZW41" t="s">
        <v>8511</v>
      </c>
      <c r="AZY41" t="s">
        <v>331</v>
      </c>
    </row>
    <row r="42" spans="740:926 1042:1377" x14ac:dyDescent="0.25">
      <c r="ABL42" t="s">
        <v>49</v>
      </c>
      <c r="ABM42" t="s">
        <v>48</v>
      </c>
      <c r="ABN42" t="s">
        <v>333</v>
      </c>
      <c r="ABO42" t="s">
        <v>566</v>
      </c>
      <c r="ABQ42" t="s">
        <v>48</v>
      </c>
      <c r="ABR42" t="s">
        <v>48</v>
      </c>
      <c r="ABS42" t="s">
        <v>333</v>
      </c>
      <c r="ACA42" t="s">
        <v>48</v>
      </c>
      <c r="AEY42" t="s">
        <v>52</v>
      </c>
      <c r="AFB42" t="s">
        <v>52</v>
      </c>
      <c r="AIP42" t="s">
        <v>333</v>
      </c>
      <c r="ANB42" t="s">
        <v>48</v>
      </c>
      <c r="ANN42" t="s">
        <v>48</v>
      </c>
      <c r="ANQ42" t="s">
        <v>48</v>
      </c>
      <c r="ANV42" t="s">
        <v>333</v>
      </c>
      <c r="ANZ42" t="s">
        <v>48</v>
      </c>
      <c r="AOB42" t="s">
        <v>333</v>
      </c>
      <c r="AOD42" t="s">
        <v>333</v>
      </c>
      <c r="AOH42" t="s">
        <v>333</v>
      </c>
      <c r="AOL42" t="s">
        <v>333</v>
      </c>
      <c r="AOQ42" t="s">
        <v>52</v>
      </c>
      <c r="AOR42" t="s">
        <v>52</v>
      </c>
      <c r="AQL42" t="s">
        <v>333</v>
      </c>
      <c r="ATB42" t="s">
        <v>333</v>
      </c>
      <c r="ATC42" t="s">
        <v>49</v>
      </c>
      <c r="ATE42" t="s">
        <v>49</v>
      </c>
      <c r="ATG42" t="s">
        <v>333</v>
      </c>
      <c r="ATI42" t="s">
        <v>333</v>
      </c>
      <c r="ATJ42" t="s">
        <v>333</v>
      </c>
      <c r="ATM42" t="s">
        <v>333</v>
      </c>
      <c r="ATT42" t="s">
        <v>332</v>
      </c>
      <c r="ATV42" t="s">
        <v>332</v>
      </c>
      <c r="ATX42" t="s">
        <v>332</v>
      </c>
      <c r="AUA42" t="s">
        <v>332</v>
      </c>
      <c r="AUE42" t="s">
        <v>332</v>
      </c>
      <c r="AUI42" t="s">
        <v>332</v>
      </c>
      <c r="AUM42" t="s">
        <v>332</v>
      </c>
      <c r="AUQ42" t="s">
        <v>332</v>
      </c>
      <c r="AUU42" t="s">
        <v>332</v>
      </c>
      <c r="AUY42" t="s">
        <v>332</v>
      </c>
      <c r="AVC42" t="s">
        <v>332</v>
      </c>
      <c r="AVG42" t="s">
        <v>332</v>
      </c>
      <c r="AVK42" t="s">
        <v>332</v>
      </c>
      <c r="AVO42" t="s">
        <v>332</v>
      </c>
      <c r="AVS42" t="s">
        <v>332</v>
      </c>
      <c r="AVW42" t="s">
        <v>332</v>
      </c>
      <c r="AWA42" t="s">
        <v>332</v>
      </c>
      <c r="AWE42" t="s">
        <v>332</v>
      </c>
      <c r="AWI42" t="s">
        <v>332</v>
      </c>
      <c r="AWM42" t="s">
        <v>332</v>
      </c>
      <c r="AWQ42" t="s">
        <v>332</v>
      </c>
      <c r="AWS42" t="s">
        <v>49</v>
      </c>
      <c r="AWV42" t="s">
        <v>332</v>
      </c>
      <c r="AWZ42" t="s">
        <v>332</v>
      </c>
      <c r="AXM42" t="s">
        <v>49</v>
      </c>
      <c r="AXN42" t="s">
        <v>566</v>
      </c>
      <c r="AXO42" t="s">
        <v>49</v>
      </c>
      <c r="AXP42" t="s">
        <v>333</v>
      </c>
      <c r="AXQ42" t="s">
        <v>49</v>
      </c>
      <c r="AYB42" t="s">
        <v>333</v>
      </c>
      <c r="AYD42" t="s">
        <v>332</v>
      </c>
      <c r="AYE42" t="s">
        <v>332</v>
      </c>
      <c r="AYK42" t="s">
        <v>333</v>
      </c>
      <c r="AYM42" t="s">
        <v>332</v>
      </c>
      <c r="AYN42" t="s">
        <v>332</v>
      </c>
      <c r="AZC42" t="s">
        <v>48</v>
      </c>
      <c r="AZE42" t="s">
        <v>49</v>
      </c>
      <c r="AZF42" t="s">
        <v>49</v>
      </c>
      <c r="AZL42" t="s">
        <v>333</v>
      </c>
      <c r="AZR42" t="s">
        <v>48</v>
      </c>
      <c r="AZS42" t="s">
        <v>49</v>
      </c>
      <c r="AZU42" t="s">
        <v>48</v>
      </c>
      <c r="AZV42" t="s">
        <v>48</v>
      </c>
      <c r="AZW42" t="s">
        <v>8512</v>
      </c>
      <c r="AZY42" t="s">
        <v>332</v>
      </c>
    </row>
    <row r="43" spans="740:926 1042:1377" x14ac:dyDescent="0.25">
      <c r="ABL43" t="s">
        <v>50</v>
      </c>
      <c r="ABM43" t="s">
        <v>49</v>
      </c>
      <c r="ABN43" t="s">
        <v>334</v>
      </c>
      <c r="ABO43" t="s">
        <v>567</v>
      </c>
      <c r="ABQ43" t="s">
        <v>49</v>
      </c>
      <c r="ABR43" t="s">
        <v>49</v>
      </c>
      <c r="ABS43" t="s">
        <v>334</v>
      </c>
      <c r="ACA43" t="s">
        <v>49</v>
      </c>
      <c r="AEY43" t="s">
        <v>53</v>
      </c>
      <c r="AFB43" t="s">
        <v>53</v>
      </c>
      <c r="AIP43" t="s">
        <v>334</v>
      </c>
      <c r="ANB43" t="s">
        <v>49</v>
      </c>
      <c r="ANN43" t="s">
        <v>49</v>
      </c>
      <c r="ANQ43" t="s">
        <v>49</v>
      </c>
      <c r="ANV43" t="s">
        <v>334</v>
      </c>
      <c r="ANZ43" t="s">
        <v>49</v>
      </c>
      <c r="AOB43" t="s">
        <v>334</v>
      </c>
      <c r="AOD43" t="s">
        <v>334</v>
      </c>
      <c r="AOH43" t="s">
        <v>334</v>
      </c>
      <c r="AOL43" t="s">
        <v>334</v>
      </c>
      <c r="AOQ43" t="s">
        <v>53</v>
      </c>
      <c r="AOR43" t="s">
        <v>53</v>
      </c>
      <c r="AQL43" t="s">
        <v>334</v>
      </c>
      <c r="ATB43" t="s">
        <v>334</v>
      </c>
      <c r="ATC43" t="s">
        <v>50</v>
      </c>
      <c r="ATE43" t="s">
        <v>50</v>
      </c>
      <c r="ATG43" t="s">
        <v>334</v>
      </c>
      <c r="ATI43" t="s">
        <v>334</v>
      </c>
      <c r="ATJ43" t="s">
        <v>334</v>
      </c>
      <c r="ATM43" t="s">
        <v>334</v>
      </c>
      <c r="ATT43" t="s">
        <v>333</v>
      </c>
      <c r="ATV43" t="s">
        <v>333</v>
      </c>
      <c r="ATX43" t="s">
        <v>333</v>
      </c>
      <c r="AUA43" t="s">
        <v>333</v>
      </c>
      <c r="AUE43" t="s">
        <v>333</v>
      </c>
      <c r="AUI43" t="s">
        <v>333</v>
      </c>
      <c r="AUM43" t="s">
        <v>333</v>
      </c>
      <c r="AUQ43" t="s">
        <v>333</v>
      </c>
      <c r="AUU43" t="s">
        <v>333</v>
      </c>
      <c r="AUY43" t="s">
        <v>333</v>
      </c>
      <c r="AVC43" t="s">
        <v>333</v>
      </c>
      <c r="AVG43" t="s">
        <v>333</v>
      </c>
      <c r="AVK43" t="s">
        <v>333</v>
      </c>
      <c r="AVO43" t="s">
        <v>333</v>
      </c>
      <c r="AVS43" t="s">
        <v>333</v>
      </c>
      <c r="AVW43" t="s">
        <v>333</v>
      </c>
      <c r="AWA43" t="s">
        <v>333</v>
      </c>
      <c r="AWE43" t="s">
        <v>333</v>
      </c>
      <c r="AWI43" t="s">
        <v>333</v>
      </c>
      <c r="AWM43" t="s">
        <v>333</v>
      </c>
      <c r="AWQ43" t="s">
        <v>333</v>
      </c>
      <c r="AWS43" t="s">
        <v>50</v>
      </c>
      <c r="AWV43" t="s">
        <v>333</v>
      </c>
      <c r="AWZ43" t="s">
        <v>333</v>
      </c>
      <c r="AXM43" t="s">
        <v>50</v>
      </c>
      <c r="AXN43" t="s">
        <v>567</v>
      </c>
      <c r="AXO43" t="s">
        <v>50</v>
      </c>
      <c r="AXP43" t="s">
        <v>334</v>
      </c>
      <c r="AXQ43" t="s">
        <v>50</v>
      </c>
      <c r="AYB43" t="s">
        <v>334</v>
      </c>
      <c r="AYD43" t="s">
        <v>333</v>
      </c>
      <c r="AYE43" t="s">
        <v>333</v>
      </c>
      <c r="AYK43" t="s">
        <v>334</v>
      </c>
      <c r="AYM43" t="s">
        <v>333</v>
      </c>
      <c r="AYN43" t="s">
        <v>333</v>
      </c>
      <c r="AZC43" t="s">
        <v>49</v>
      </c>
      <c r="AZE43" t="s">
        <v>50</v>
      </c>
      <c r="AZF43" t="s">
        <v>50</v>
      </c>
      <c r="AZL43" t="s">
        <v>334</v>
      </c>
      <c r="AZR43" t="s">
        <v>49</v>
      </c>
      <c r="AZS43" t="s">
        <v>50</v>
      </c>
      <c r="AZU43" t="s">
        <v>49</v>
      </c>
      <c r="AZV43" t="s">
        <v>49</v>
      </c>
      <c r="AZW43" t="s">
        <v>8513</v>
      </c>
      <c r="AZY43" t="s">
        <v>333</v>
      </c>
    </row>
    <row r="44" spans="740:926 1042:1377" x14ac:dyDescent="0.25">
      <c r="ABL44" t="s">
        <v>51</v>
      </c>
      <c r="ABM44" t="s">
        <v>50</v>
      </c>
      <c r="ABN44" t="s">
        <v>335</v>
      </c>
      <c r="ABO44" t="s">
        <v>568</v>
      </c>
      <c r="ABQ44" t="s">
        <v>50</v>
      </c>
      <c r="ABR44" t="s">
        <v>50</v>
      </c>
      <c r="ABS44" t="s">
        <v>335</v>
      </c>
      <c r="ACA44" t="s">
        <v>50</v>
      </c>
      <c r="AEY44" t="s">
        <v>54</v>
      </c>
      <c r="AFB44" t="s">
        <v>54</v>
      </c>
      <c r="AIP44" t="s">
        <v>335</v>
      </c>
      <c r="ANB44" t="s">
        <v>50</v>
      </c>
      <c r="ANN44" t="s">
        <v>50</v>
      </c>
      <c r="ANQ44" t="s">
        <v>50</v>
      </c>
      <c r="ANV44" t="s">
        <v>335</v>
      </c>
      <c r="ANZ44" t="s">
        <v>50</v>
      </c>
      <c r="AOB44" t="s">
        <v>335</v>
      </c>
      <c r="AOD44" t="s">
        <v>335</v>
      </c>
      <c r="AOH44" t="s">
        <v>335</v>
      </c>
      <c r="AOL44" t="s">
        <v>335</v>
      </c>
      <c r="AOQ44" t="s">
        <v>54</v>
      </c>
      <c r="AOR44" t="s">
        <v>54</v>
      </c>
      <c r="AQL44" t="s">
        <v>335</v>
      </c>
      <c r="ATB44" t="s">
        <v>335</v>
      </c>
      <c r="ATC44" t="s">
        <v>51</v>
      </c>
      <c r="ATE44" t="s">
        <v>51</v>
      </c>
      <c r="ATG44" t="s">
        <v>335</v>
      </c>
      <c r="ATI44" t="s">
        <v>335</v>
      </c>
      <c r="ATJ44" t="s">
        <v>335</v>
      </c>
      <c r="ATM44" t="s">
        <v>335</v>
      </c>
      <c r="ATT44" t="s">
        <v>334</v>
      </c>
      <c r="ATV44" t="s">
        <v>334</v>
      </c>
      <c r="ATX44" t="s">
        <v>334</v>
      </c>
      <c r="AUA44" t="s">
        <v>334</v>
      </c>
      <c r="AUE44" t="s">
        <v>334</v>
      </c>
      <c r="AUI44" t="s">
        <v>334</v>
      </c>
      <c r="AUM44" t="s">
        <v>334</v>
      </c>
      <c r="AUQ44" t="s">
        <v>334</v>
      </c>
      <c r="AUU44" t="s">
        <v>334</v>
      </c>
      <c r="AUY44" t="s">
        <v>334</v>
      </c>
      <c r="AVC44" t="s">
        <v>334</v>
      </c>
      <c r="AVG44" t="s">
        <v>334</v>
      </c>
      <c r="AVK44" t="s">
        <v>334</v>
      </c>
      <c r="AVO44" t="s">
        <v>334</v>
      </c>
      <c r="AVS44" t="s">
        <v>334</v>
      </c>
      <c r="AVW44" t="s">
        <v>334</v>
      </c>
      <c r="AWA44" t="s">
        <v>334</v>
      </c>
      <c r="AWE44" t="s">
        <v>334</v>
      </c>
      <c r="AWI44" t="s">
        <v>334</v>
      </c>
      <c r="AWM44" t="s">
        <v>334</v>
      </c>
      <c r="AWQ44" t="s">
        <v>334</v>
      </c>
      <c r="AWS44" t="s">
        <v>51</v>
      </c>
      <c r="AWV44" t="s">
        <v>334</v>
      </c>
      <c r="AWZ44" t="s">
        <v>334</v>
      </c>
      <c r="AXM44" t="s">
        <v>51</v>
      </c>
      <c r="AXN44" t="s">
        <v>568</v>
      </c>
      <c r="AXO44" t="s">
        <v>51</v>
      </c>
      <c r="AXP44" t="s">
        <v>335</v>
      </c>
      <c r="AXQ44" t="s">
        <v>51</v>
      </c>
      <c r="AYB44" t="s">
        <v>335</v>
      </c>
      <c r="AYD44" t="s">
        <v>334</v>
      </c>
      <c r="AYE44" t="s">
        <v>334</v>
      </c>
      <c r="AYK44" t="s">
        <v>335</v>
      </c>
      <c r="AYM44" t="s">
        <v>334</v>
      </c>
      <c r="AYN44" t="s">
        <v>334</v>
      </c>
      <c r="AZC44" t="s">
        <v>50</v>
      </c>
      <c r="AZE44" t="s">
        <v>51</v>
      </c>
      <c r="AZF44" t="s">
        <v>51</v>
      </c>
      <c r="AZL44" t="s">
        <v>335</v>
      </c>
      <c r="AZR44" t="s">
        <v>50</v>
      </c>
      <c r="AZS44" t="s">
        <v>51</v>
      </c>
      <c r="AZU44" t="s">
        <v>50</v>
      </c>
      <c r="AZV44" t="s">
        <v>50</v>
      </c>
      <c r="AZW44" t="s">
        <v>8514</v>
      </c>
      <c r="AZY44" t="s">
        <v>334</v>
      </c>
    </row>
    <row r="45" spans="740:926 1042:1377" x14ac:dyDescent="0.25">
      <c r="ABL45" t="s">
        <v>52</v>
      </c>
      <c r="ABM45" t="s">
        <v>51</v>
      </c>
      <c r="ABN45" t="s">
        <v>336</v>
      </c>
      <c r="ABO45" t="s">
        <v>569</v>
      </c>
      <c r="ABQ45" t="s">
        <v>51</v>
      </c>
      <c r="ABR45" t="s">
        <v>51</v>
      </c>
      <c r="ABS45" t="s">
        <v>336</v>
      </c>
      <c r="ACA45" t="s">
        <v>51</v>
      </c>
      <c r="AEY45" t="s">
        <v>55</v>
      </c>
      <c r="AFB45" t="s">
        <v>55</v>
      </c>
      <c r="AIP45" t="s">
        <v>336</v>
      </c>
      <c r="ANB45" t="s">
        <v>51</v>
      </c>
      <c r="ANN45" t="s">
        <v>51</v>
      </c>
      <c r="ANQ45" t="s">
        <v>51</v>
      </c>
      <c r="ANV45" t="s">
        <v>336</v>
      </c>
      <c r="ANZ45" t="s">
        <v>51</v>
      </c>
      <c r="AOB45" t="s">
        <v>336</v>
      </c>
      <c r="AOD45" t="s">
        <v>336</v>
      </c>
      <c r="AOH45" t="s">
        <v>336</v>
      </c>
      <c r="AOL45" t="s">
        <v>336</v>
      </c>
      <c r="AOQ45" t="s">
        <v>55</v>
      </c>
      <c r="AOR45" t="s">
        <v>55</v>
      </c>
      <c r="AQL45" t="s">
        <v>336</v>
      </c>
      <c r="ATB45" t="s">
        <v>336</v>
      </c>
      <c r="ATC45" t="s">
        <v>52</v>
      </c>
      <c r="ATE45" t="s">
        <v>52</v>
      </c>
      <c r="ATG45" t="s">
        <v>336</v>
      </c>
      <c r="ATI45" t="s">
        <v>336</v>
      </c>
      <c r="ATJ45" t="s">
        <v>336</v>
      </c>
      <c r="ATM45" t="s">
        <v>336</v>
      </c>
      <c r="ATT45" t="s">
        <v>335</v>
      </c>
      <c r="ATV45" t="s">
        <v>335</v>
      </c>
      <c r="ATX45" t="s">
        <v>335</v>
      </c>
      <c r="AUA45" t="s">
        <v>335</v>
      </c>
      <c r="AUE45" t="s">
        <v>335</v>
      </c>
      <c r="AUI45" t="s">
        <v>335</v>
      </c>
      <c r="AUM45" t="s">
        <v>335</v>
      </c>
      <c r="AUQ45" t="s">
        <v>335</v>
      </c>
      <c r="AUU45" t="s">
        <v>335</v>
      </c>
      <c r="AUY45" t="s">
        <v>335</v>
      </c>
      <c r="AVC45" t="s">
        <v>335</v>
      </c>
      <c r="AVG45" t="s">
        <v>335</v>
      </c>
      <c r="AVK45" t="s">
        <v>335</v>
      </c>
      <c r="AVO45" t="s">
        <v>335</v>
      </c>
      <c r="AVS45" t="s">
        <v>335</v>
      </c>
      <c r="AVW45" t="s">
        <v>335</v>
      </c>
      <c r="AWA45" t="s">
        <v>335</v>
      </c>
      <c r="AWE45" t="s">
        <v>335</v>
      </c>
      <c r="AWI45" t="s">
        <v>335</v>
      </c>
      <c r="AWM45" t="s">
        <v>335</v>
      </c>
      <c r="AWQ45" t="s">
        <v>335</v>
      </c>
      <c r="AWS45" t="s">
        <v>52</v>
      </c>
      <c r="AWV45" t="s">
        <v>335</v>
      </c>
      <c r="AWZ45" t="s">
        <v>335</v>
      </c>
      <c r="AXM45" t="s">
        <v>52</v>
      </c>
      <c r="AXN45" t="s">
        <v>569</v>
      </c>
      <c r="AXO45" t="s">
        <v>52</v>
      </c>
      <c r="AXP45" t="s">
        <v>336</v>
      </c>
      <c r="AXQ45" t="s">
        <v>52</v>
      </c>
      <c r="AYB45" t="s">
        <v>336</v>
      </c>
      <c r="AYD45" t="s">
        <v>335</v>
      </c>
      <c r="AYE45" t="s">
        <v>335</v>
      </c>
      <c r="AYK45" t="s">
        <v>336</v>
      </c>
      <c r="AYM45" t="s">
        <v>335</v>
      </c>
      <c r="AYN45" t="s">
        <v>335</v>
      </c>
      <c r="AZC45" t="s">
        <v>51</v>
      </c>
      <c r="AZE45" t="s">
        <v>52</v>
      </c>
      <c r="AZF45" t="s">
        <v>52</v>
      </c>
      <c r="AZL45" t="s">
        <v>336</v>
      </c>
      <c r="AZR45" t="s">
        <v>51</v>
      </c>
      <c r="AZS45" t="s">
        <v>52</v>
      </c>
      <c r="AZU45" t="s">
        <v>51</v>
      </c>
      <c r="AZV45" t="s">
        <v>51</v>
      </c>
      <c r="AZW45" t="s">
        <v>8515</v>
      </c>
      <c r="AZY45" t="s">
        <v>335</v>
      </c>
    </row>
    <row r="46" spans="740:926 1042:1377" x14ac:dyDescent="0.25">
      <c r="ABL46" t="s">
        <v>53</v>
      </c>
      <c r="ABM46" t="s">
        <v>52</v>
      </c>
      <c r="ABN46" t="s">
        <v>337</v>
      </c>
      <c r="ABO46" t="s">
        <v>570</v>
      </c>
      <c r="ABQ46" t="s">
        <v>52</v>
      </c>
      <c r="ABR46" t="s">
        <v>52</v>
      </c>
      <c r="ABS46" t="s">
        <v>337</v>
      </c>
      <c r="ACA46" t="s">
        <v>52</v>
      </c>
      <c r="AEY46" t="s">
        <v>56</v>
      </c>
      <c r="AFB46" t="s">
        <v>56</v>
      </c>
      <c r="AIP46" t="s">
        <v>337</v>
      </c>
      <c r="ANB46" t="s">
        <v>52</v>
      </c>
      <c r="ANN46" t="s">
        <v>52</v>
      </c>
      <c r="ANQ46" t="s">
        <v>52</v>
      </c>
      <c r="ANV46" t="s">
        <v>337</v>
      </c>
      <c r="ANZ46" t="s">
        <v>52</v>
      </c>
      <c r="AOB46" t="s">
        <v>337</v>
      </c>
      <c r="AOD46" t="s">
        <v>337</v>
      </c>
      <c r="AOH46" t="s">
        <v>337</v>
      </c>
      <c r="AOL46" t="s">
        <v>337</v>
      </c>
      <c r="AOQ46" t="s">
        <v>56</v>
      </c>
      <c r="AOR46" t="s">
        <v>56</v>
      </c>
      <c r="AQL46" t="s">
        <v>337</v>
      </c>
      <c r="ATB46" t="s">
        <v>337</v>
      </c>
      <c r="ATC46" t="s">
        <v>53</v>
      </c>
      <c r="ATE46" t="s">
        <v>53</v>
      </c>
      <c r="ATG46" t="s">
        <v>337</v>
      </c>
      <c r="ATI46" t="s">
        <v>337</v>
      </c>
      <c r="ATJ46" t="s">
        <v>337</v>
      </c>
      <c r="ATM46" t="s">
        <v>337</v>
      </c>
      <c r="ATT46" t="s">
        <v>336</v>
      </c>
      <c r="ATV46" t="s">
        <v>336</v>
      </c>
      <c r="ATX46" t="s">
        <v>336</v>
      </c>
      <c r="AUA46" t="s">
        <v>336</v>
      </c>
      <c r="AUE46" t="s">
        <v>336</v>
      </c>
      <c r="AUI46" t="s">
        <v>336</v>
      </c>
      <c r="AUM46" t="s">
        <v>336</v>
      </c>
      <c r="AUQ46" t="s">
        <v>336</v>
      </c>
      <c r="AUU46" t="s">
        <v>336</v>
      </c>
      <c r="AUY46" t="s">
        <v>336</v>
      </c>
      <c r="AVC46" t="s">
        <v>336</v>
      </c>
      <c r="AVG46" t="s">
        <v>336</v>
      </c>
      <c r="AVK46" t="s">
        <v>336</v>
      </c>
      <c r="AVO46" t="s">
        <v>336</v>
      </c>
      <c r="AVS46" t="s">
        <v>336</v>
      </c>
      <c r="AVW46" t="s">
        <v>336</v>
      </c>
      <c r="AWA46" t="s">
        <v>336</v>
      </c>
      <c r="AWE46" t="s">
        <v>336</v>
      </c>
      <c r="AWI46" t="s">
        <v>336</v>
      </c>
      <c r="AWM46" t="s">
        <v>336</v>
      </c>
      <c r="AWQ46" t="s">
        <v>336</v>
      </c>
      <c r="AWS46" t="s">
        <v>53</v>
      </c>
      <c r="AWV46" t="s">
        <v>336</v>
      </c>
      <c r="AWZ46" t="s">
        <v>336</v>
      </c>
      <c r="AXM46" t="s">
        <v>53</v>
      </c>
      <c r="AXN46" t="s">
        <v>570</v>
      </c>
      <c r="AXO46" t="s">
        <v>53</v>
      </c>
      <c r="AXP46" t="s">
        <v>337</v>
      </c>
      <c r="AXQ46" t="s">
        <v>53</v>
      </c>
      <c r="AYB46" t="s">
        <v>337</v>
      </c>
      <c r="AYD46" t="s">
        <v>336</v>
      </c>
      <c r="AYE46" t="s">
        <v>336</v>
      </c>
      <c r="AYK46" t="s">
        <v>337</v>
      </c>
      <c r="AYM46" t="s">
        <v>336</v>
      </c>
      <c r="AYN46" t="s">
        <v>336</v>
      </c>
      <c r="AZC46" t="s">
        <v>52</v>
      </c>
      <c r="AZE46" t="s">
        <v>53</v>
      </c>
      <c r="AZF46" t="s">
        <v>53</v>
      </c>
      <c r="AZL46" t="s">
        <v>337</v>
      </c>
      <c r="AZR46" t="s">
        <v>52</v>
      </c>
      <c r="AZS46" t="s">
        <v>53</v>
      </c>
      <c r="AZU46" t="s">
        <v>52</v>
      </c>
      <c r="AZV46" t="s">
        <v>52</v>
      </c>
      <c r="AZW46" t="s">
        <v>8516</v>
      </c>
      <c r="AZY46" t="s">
        <v>336</v>
      </c>
    </row>
    <row r="47" spans="740:926 1042:1377" x14ac:dyDescent="0.25">
      <c r="ABL47" t="s">
        <v>54</v>
      </c>
      <c r="ABM47" t="s">
        <v>53</v>
      </c>
      <c r="ABN47" t="s">
        <v>338</v>
      </c>
      <c r="ABO47" t="s">
        <v>571</v>
      </c>
      <c r="ABQ47" t="s">
        <v>53</v>
      </c>
      <c r="ABR47" t="s">
        <v>53</v>
      </c>
      <c r="ABS47" t="s">
        <v>338</v>
      </c>
      <c r="ACA47" t="s">
        <v>53</v>
      </c>
      <c r="AEY47" t="s">
        <v>57</v>
      </c>
      <c r="AFB47" t="s">
        <v>57</v>
      </c>
      <c r="AIP47" t="s">
        <v>338</v>
      </c>
      <c r="ANB47" t="s">
        <v>53</v>
      </c>
      <c r="ANN47" t="s">
        <v>53</v>
      </c>
      <c r="ANQ47" t="s">
        <v>53</v>
      </c>
      <c r="ANV47" t="s">
        <v>338</v>
      </c>
      <c r="ANZ47" t="s">
        <v>53</v>
      </c>
      <c r="AOB47" t="s">
        <v>338</v>
      </c>
      <c r="AOD47" t="s">
        <v>338</v>
      </c>
      <c r="AOH47" t="s">
        <v>338</v>
      </c>
      <c r="AOL47" t="s">
        <v>338</v>
      </c>
      <c r="AOQ47" t="s">
        <v>57</v>
      </c>
      <c r="AOR47" t="s">
        <v>57</v>
      </c>
      <c r="AQL47" t="s">
        <v>338</v>
      </c>
      <c r="ATB47" t="s">
        <v>338</v>
      </c>
      <c r="ATC47" t="s">
        <v>54</v>
      </c>
      <c r="ATE47" t="s">
        <v>54</v>
      </c>
      <c r="ATG47" t="s">
        <v>338</v>
      </c>
      <c r="ATI47" t="s">
        <v>338</v>
      </c>
      <c r="ATJ47" t="s">
        <v>338</v>
      </c>
      <c r="ATM47" t="s">
        <v>338</v>
      </c>
      <c r="ATT47" t="s">
        <v>337</v>
      </c>
      <c r="ATV47" t="s">
        <v>337</v>
      </c>
      <c r="ATX47" t="s">
        <v>337</v>
      </c>
      <c r="AUA47" t="s">
        <v>337</v>
      </c>
      <c r="AUE47" t="s">
        <v>337</v>
      </c>
      <c r="AUI47" t="s">
        <v>337</v>
      </c>
      <c r="AUM47" t="s">
        <v>337</v>
      </c>
      <c r="AUQ47" t="s">
        <v>337</v>
      </c>
      <c r="AUU47" t="s">
        <v>337</v>
      </c>
      <c r="AUY47" t="s">
        <v>337</v>
      </c>
      <c r="AVC47" t="s">
        <v>337</v>
      </c>
      <c r="AVG47" t="s">
        <v>337</v>
      </c>
      <c r="AVK47" t="s">
        <v>337</v>
      </c>
      <c r="AVO47" t="s">
        <v>337</v>
      </c>
      <c r="AVS47" t="s">
        <v>337</v>
      </c>
      <c r="AVW47" t="s">
        <v>337</v>
      </c>
      <c r="AWA47" t="s">
        <v>337</v>
      </c>
      <c r="AWE47" t="s">
        <v>337</v>
      </c>
      <c r="AWI47" t="s">
        <v>337</v>
      </c>
      <c r="AWM47" t="s">
        <v>337</v>
      </c>
      <c r="AWQ47" t="s">
        <v>337</v>
      </c>
      <c r="AWS47" t="s">
        <v>54</v>
      </c>
      <c r="AWV47" t="s">
        <v>337</v>
      </c>
      <c r="AWZ47" t="s">
        <v>337</v>
      </c>
      <c r="AXM47" t="s">
        <v>54</v>
      </c>
      <c r="AXN47" t="s">
        <v>571</v>
      </c>
      <c r="AXO47" t="s">
        <v>54</v>
      </c>
      <c r="AXP47" t="s">
        <v>338</v>
      </c>
      <c r="AXQ47" t="s">
        <v>54</v>
      </c>
      <c r="AYB47" t="s">
        <v>338</v>
      </c>
      <c r="AYD47" t="s">
        <v>337</v>
      </c>
      <c r="AYE47" t="s">
        <v>337</v>
      </c>
      <c r="AYK47" t="s">
        <v>338</v>
      </c>
      <c r="AYM47" t="s">
        <v>337</v>
      </c>
      <c r="AYN47" t="s">
        <v>337</v>
      </c>
      <c r="AZC47" t="s">
        <v>53</v>
      </c>
      <c r="AZE47" t="s">
        <v>54</v>
      </c>
      <c r="AZF47" t="s">
        <v>54</v>
      </c>
      <c r="AZL47" t="s">
        <v>338</v>
      </c>
      <c r="AZR47" t="s">
        <v>53</v>
      </c>
      <c r="AZS47" t="s">
        <v>54</v>
      </c>
      <c r="AZU47" t="s">
        <v>53</v>
      </c>
      <c r="AZV47" t="s">
        <v>53</v>
      </c>
      <c r="AZW47" t="s">
        <v>8517</v>
      </c>
      <c r="AZY47" t="s">
        <v>337</v>
      </c>
    </row>
    <row r="48" spans="740:926 1042:1377" x14ac:dyDescent="0.25">
      <c r="ABL48" t="s">
        <v>55</v>
      </c>
      <c r="ABM48" t="s">
        <v>54</v>
      </c>
      <c r="ABN48" t="s">
        <v>339</v>
      </c>
      <c r="ABO48" t="s">
        <v>572</v>
      </c>
      <c r="ABQ48" t="s">
        <v>54</v>
      </c>
      <c r="ABR48" t="s">
        <v>54</v>
      </c>
      <c r="ABS48" t="s">
        <v>339</v>
      </c>
      <c r="ACA48" t="s">
        <v>54</v>
      </c>
      <c r="AEY48" t="s">
        <v>58</v>
      </c>
      <c r="AFB48" t="s">
        <v>58</v>
      </c>
      <c r="AIP48" t="s">
        <v>339</v>
      </c>
      <c r="ANB48" t="s">
        <v>54</v>
      </c>
      <c r="ANN48" t="s">
        <v>54</v>
      </c>
      <c r="ANQ48" t="s">
        <v>54</v>
      </c>
      <c r="ANV48" t="s">
        <v>339</v>
      </c>
      <c r="ANZ48" t="s">
        <v>54</v>
      </c>
      <c r="AOB48" t="s">
        <v>339</v>
      </c>
      <c r="AOD48" t="s">
        <v>339</v>
      </c>
      <c r="AOH48" t="s">
        <v>339</v>
      </c>
      <c r="AOL48" t="s">
        <v>339</v>
      </c>
      <c r="AOQ48" t="s">
        <v>58</v>
      </c>
      <c r="AOR48" t="s">
        <v>58</v>
      </c>
      <c r="AQL48" t="s">
        <v>339</v>
      </c>
      <c r="ATB48" t="s">
        <v>339</v>
      </c>
      <c r="ATC48" t="s">
        <v>55</v>
      </c>
      <c r="ATE48" t="s">
        <v>55</v>
      </c>
      <c r="ATG48" t="s">
        <v>339</v>
      </c>
      <c r="ATI48" t="s">
        <v>339</v>
      </c>
      <c r="ATJ48" t="s">
        <v>339</v>
      </c>
      <c r="ATM48" t="s">
        <v>339</v>
      </c>
      <c r="ATT48" t="s">
        <v>338</v>
      </c>
      <c r="ATV48" t="s">
        <v>338</v>
      </c>
      <c r="ATX48" t="s">
        <v>338</v>
      </c>
      <c r="AUA48" t="s">
        <v>338</v>
      </c>
      <c r="AUE48" t="s">
        <v>338</v>
      </c>
      <c r="AUI48" t="s">
        <v>338</v>
      </c>
      <c r="AUM48" t="s">
        <v>338</v>
      </c>
      <c r="AUQ48" t="s">
        <v>338</v>
      </c>
      <c r="AUU48" t="s">
        <v>338</v>
      </c>
      <c r="AUY48" t="s">
        <v>338</v>
      </c>
      <c r="AVC48" t="s">
        <v>338</v>
      </c>
      <c r="AVG48" t="s">
        <v>338</v>
      </c>
      <c r="AVK48" t="s">
        <v>338</v>
      </c>
      <c r="AVO48" t="s">
        <v>338</v>
      </c>
      <c r="AVS48" t="s">
        <v>338</v>
      </c>
      <c r="AVW48" t="s">
        <v>338</v>
      </c>
      <c r="AWA48" t="s">
        <v>338</v>
      </c>
      <c r="AWE48" t="s">
        <v>338</v>
      </c>
      <c r="AWI48" t="s">
        <v>338</v>
      </c>
      <c r="AWM48" t="s">
        <v>338</v>
      </c>
      <c r="AWQ48" t="s">
        <v>338</v>
      </c>
      <c r="AWS48" t="s">
        <v>55</v>
      </c>
      <c r="AWV48" t="s">
        <v>338</v>
      </c>
      <c r="AWZ48" t="s">
        <v>338</v>
      </c>
      <c r="AXM48" t="s">
        <v>55</v>
      </c>
      <c r="AXN48" t="s">
        <v>572</v>
      </c>
      <c r="AXO48" t="s">
        <v>55</v>
      </c>
      <c r="AXP48" t="s">
        <v>339</v>
      </c>
      <c r="AXQ48" t="s">
        <v>55</v>
      </c>
      <c r="AYB48" t="s">
        <v>339</v>
      </c>
      <c r="AYD48" t="s">
        <v>338</v>
      </c>
      <c r="AYE48" t="s">
        <v>338</v>
      </c>
      <c r="AYK48" t="s">
        <v>339</v>
      </c>
      <c r="AYM48" t="s">
        <v>338</v>
      </c>
      <c r="AYN48" t="s">
        <v>338</v>
      </c>
      <c r="AZC48" t="s">
        <v>54</v>
      </c>
      <c r="AZE48" t="s">
        <v>55</v>
      </c>
      <c r="AZF48" t="s">
        <v>55</v>
      </c>
      <c r="AZL48" t="s">
        <v>339</v>
      </c>
      <c r="AZR48" t="s">
        <v>54</v>
      </c>
      <c r="AZS48" t="s">
        <v>55</v>
      </c>
      <c r="AZU48" t="s">
        <v>54</v>
      </c>
      <c r="AZV48" t="s">
        <v>54</v>
      </c>
      <c r="AZW48" t="s">
        <v>8518</v>
      </c>
      <c r="AZY48" t="s">
        <v>338</v>
      </c>
    </row>
    <row r="49" spans="740:926 1042:1377" x14ac:dyDescent="0.25">
      <c r="ABL49" t="s">
        <v>56</v>
      </c>
      <c r="ABM49" t="s">
        <v>55</v>
      </c>
      <c r="ABN49" t="s">
        <v>340</v>
      </c>
      <c r="ABO49" t="s">
        <v>573</v>
      </c>
      <c r="ABQ49" t="s">
        <v>55</v>
      </c>
      <c r="ABR49" t="s">
        <v>55</v>
      </c>
      <c r="ABS49" t="s">
        <v>340</v>
      </c>
      <c r="ACA49" t="s">
        <v>55</v>
      </c>
      <c r="AEY49" t="s">
        <v>59</v>
      </c>
      <c r="AFB49" t="s">
        <v>59</v>
      </c>
      <c r="AIP49" t="s">
        <v>340</v>
      </c>
      <c r="ANB49" t="s">
        <v>55</v>
      </c>
      <c r="ANN49" t="s">
        <v>55</v>
      </c>
      <c r="ANQ49" t="s">
        <v>55</v>
      </c>
      <c r="ANV49" t="s">
        <v>340</v>
      </c>
      <c r="ANZ49" t="s">
        <v>55</v>
      </c>
      <c r="AOB49" t="s">
        <v>340</v>
      </c>
      <c r="AOD49" t="s">
        <v>340</v>
      </c>
      <c r="AOH49" t="s">
        <v>340</v>
      </c>
      <c r="AOL49" t="s">
        <v>340</v>
      </c>
      <c r="AOQ49" t="s">
        <v>59</v>
      </c>
      <c r="AOR49" t="s">
        <v>59</v>
      </c>
      <c r="AQL49" t="s">
        <v>340</v>
      </c>
      <c r="ATB49" t="s">
        <v>340</v>
      </c>
      <c r="ATC49" t="s">
        <v>56</v>
      </c>
      <c r="ATE49" t="s">
        <v>56</v>
      </c>
      <c r="ATG49" t="s">
        <v>340</v>
      </c>
      <c r="ATI49" t="s">
        <v>340</v>
      </c>
      <c r="ATJ49" t="s">
        <v>340</v>
      </c>
      <c r="ATM49" t="s">
        <v>340</v>
      </c>
      <c r="ATT49" t="s">
        <v>339</v>
      </c>
      <c r="ATV49" t="s">
        <v>339</v>
      </c>
      <c r="ATX49" t="s">
        <v>339</v>
      </c>
      <c r="AUA49" t="s">
        <v>339</v>
      </c>
      <c r="AUE49" t="s">
        <v>339</v>
      </c>
      <c r="AUI49" t="s">
        <v>339</v>
      </c>
      <c r="AUM49" t="s">
        <v>339</v>
      </c>
      <c r="AUQ49" t="s">
        <v>339</v>
      </c>
      <c r="AUU49" t="s">
        <v>339</v>
      </c>
      <c r="AUY49" t="s">
        <v>339</v>
      </c>
      <c r="AVC49" t="s">
        <v>339</v>
      </c>
      <c r="AVG49" t="s">
        <v>339</v>
      </c>
      <c r="AVK49" t="s">
        <v>339</v>
      </c>
      <c r="AVO49" t="s">
        <v>339</v>
      </c>
      <c r="AVS49" t="s">
        <v>339</v>
      </c>
      <c r="AVW49" t="s">
        <v>339</v>
      </c>
      <c r="AWA49" t="s">
        <v>339</v>
      </c>
      <c r="AWE49" t="s">
        <v>339</v>
      </c>
      <c r="AWI49" t="s">
        <v>339</v>
      </c>
      <c r="AWM49" t="s">
        <v>339</v>
      </c>
      <c r="AWQ49" t="s">
        <v>339</v>
      </c>
      <c r="AWS49" t="s">
        <v>56</v>
      </c>
      <c r="AWV49" t="s">
        <v>339</v>
      </c>
      <c r="AWZ49" t="s">
        <v>339</v>
      </c>
      <c r="AXM49" t="s">
        <v>56</v>
      </c>
      <c r="AXN49" t="s">
        <v>573</v>
      </c>
      <c r="AXO49" t="s">
        <v>56</v>
      </c>
      <c r="AXP49" t="s">
        <v>340</v>
      </c>
      <c r="AXQ49" t="s">
        <v>56</v>
      </c>
      <c r="AYB49" t="s">
        <v>340</v>
      </c>
      <c r="AYD49" t="s">
        <v>339</v>
      </c>
      <c r="AYE49" t="s">
        <v>339</v>
      </c>
      <c r="AYK49" t="s">
        <v>340</v>
      </c>
      <c r="AYM49" t="s">
        <v>339</v>
      </c>
      <c r="AYN49" t="s">
        <v>339</v>
      </c>
      <c r="AZC49" t="s">
        <v>55</v>
      </c>
      <c r="AZE49" t="s">
        <v>56</v>
      </c>
      <c r="AZF49" t="s">
        <v>56</v>
      </c>
      <c r="AZL49" t="s">
        <v>340</v>
      </c>
      <c r="AZR49" t="s">
        <v>55</v>
      </c>
      <c r="AZS49" t="s">
        <v>56</v>
      </c>
      <c r="AZU49" t="s">
        <v>55</v>
      </c>
      <c r="AZV49" t="s">
        <v>55</v>
      </c>
      <c r="AZW49" t="s">
        <v>8519</v>
      </c>
      <c r="AZY49" t="s">
        <v>339</v>
      </c>
    </row>
    <row r="50" spans="740:926 1042:1377" x14ac:dyDescent="0.25">
      <c r="ABL50" t="s">
        <v>57</v>
      </c>
      <c r="ABM50" t="s">
        <v>56</v>
      </c>
      <c r="ABN50" t="s">
        <v>341</v>
      </c>
      <c r="ABO50" t="s">
        <v>574</v>
      </c>
      <c r="ABQ50" t="s">
        <v>56</v>
      </c>
      <c r="ABR50" t="s">
        <v>56</v>
      </c>
      <c r="ABS50" t="s">
        <v>341</v>
      </c>
      <c r="ACA50" t="s">
        <v>56</v>
      </c>
      <c r="AEY50" t="s">
        <v>60</v>
      </c>
      <c r="AFB50" t="s">
        <v>60</v>
      </c>
      <c r="AIP50" t="s">
        <v>341</v>
      </c>
      <c r="ANB50" t="s">
        <v>56</v>
      </c>
      <c r="ANN50" t="s">
        <v>56</v>
      </c>
      <c r="ANQ50" t="s">
        <v>56</v>
      </c>
      <c r="ANV50" t="s">
        <v>341</v>
      </c>
      <c r="ANZ50" t="s">
        <v>56</v>
      </c>
      <c r="AOB50" t="s">
        <v>341</v>
      </c>
      <c r="AOD50" t="s">
        <v>341</v>
      </c>
      <c r="AOH50" t="s">
        <v>341</v>
      </c>
      <c r="AOL50" t="s">
        <v>341</v>
      </c>
      <c r="AOQ50" t="s">
        <v>60</v>
      </c>
      <c r="AOR50" t="s">
        <v>60</v>
      </c>
      <c r="AQL50" t="s">
        <v>341</v>
      </c>
      <c r="ATB50" t="s">
        <v>341</v>
      </c>
      <c r="ATC50" t="s">
        <v>57</v>
      </c>
      <c r="ATE50" t="s">
        <v>57</v>
      </c>
      <c r="ATG50" t="s">
        <v>341</v>
      </c>
      <c r="ATI50" t="s">
        <v>341</v>
      </c>
      <c r="ATJ50" t="s">
        <v>341</v>
      </c>
      <c r="ATM50" t="s">
        <v>341</v>
      </c>
      <c r="ATT50" t="s">
        <v>340</v>
      </c>
      <c r="ATV50" t="s">
        <v>340</v>
      </c>
      <c r="ATX50" t="s">
        <v>340</v>
      </c>
      <c r="AUA50" t="s">
        <v>340</v>
      </c>
      <c r="AUE50" t="s">
        <v>340</v>
      </c>
      <c r="AUI50" t="s">
        <v>340</v>
      </c>
      <c r="AUM50" t="s">
        <v>340</v>
      </c>
      <c r="AUQ50" t="s">
        <v>340</v>
      </c>
      <c r="AUU50" t="s">
        <v>340</v>
      </c>
      <c r="AUY50" t="s">
        <v>340</v>
      </c>
      <c r="AVC50" t="s">
        <v>340</v>
      </c>
      <c r="AVG50" t="s">
        <v>340</v>
      </c>
      <c r="AVK50" t="s">
        <v>340</v>
      </c>
      <c r="AVO50" t="s">
        <v>340</v>
      </c>
      <c r="AVS50" t="s">
        <v>340</v>
      </c>
      <c r="AVW50" t="s">
        <v>340</v>
      </c>
      <c r="AWA50" t="s">
        <v>340</v>
      </c>
      <c r="AWE50" t="s">
        <v>340</v>
      </c>
      <c r="AWI50" t="s">
        <v>340</v>
      </c>
      <c r="AWM50" t="s">
        <v>340</v>
      </c>
      <c r="AWQ50" t="s">
        <v>340</v>
      </c>
      <c r="AWS50" t="s">
        <v>57</v>
      </c>
      <c r="AWV50" t="s">
        <v>340</v>
      </c>
      <c r="AWZ50" t="s">
        <v>340</v>
      </c>
      <c r="AXM50" t="s">
        <v>57</v>
      </c>
      <c r="AXN50" t="s">
        <v>574</v>
      </c>
      <c r="AXO50" t="s">
        <v>57</v>
      </c>
      <c r="AXP50" t="s">
        <v>341</v>
      </c>
      <c r="AXQ50" t="s">
        <v>57</v>
      </c>
      <c r="AYB50" t="s">
        <v>341</v>
      </c>
      <c r="AYD50" t="s">
        <v>340</v>
      </c>
      <c r="AYE50" t="s">
        <v>340</v>
      </c>
      <c r="AYK50" t="s">
        <v>341</v>
      </c>
      <c r="AYM50" t="s">
        <v>340</v>
      </c>
      <c r="AYN50" t="s">
        <v>340</v>
      </c>
      <c r="AZC50" t="s">
        <v>56</v>
      </c>
      <c r="AZE50" t="s">
        <v>57</v>
      </c>
      <c r="AZF50" t="s">
        <v>57</v>
      </c>
      <c r="AZL50" t="s">
        <v>341</v>
      </c>
      <c r="AZR50" t="s">
        <v>56</v>
      </c>
      <c r="AZS50" t="s">
        <v>57</v>
      </c>
      <c r="AZU50" t="s">
        <v>56</v>
      </c>
      <c r="AZV50" t="s">
        <v>56</v>
      </c>
      <c r="AZW50" t="s">
        <v>8520</v>
      </c>
      <c r="AZY50" t="s">
        <v>340</v>
      </c>
    </row>
    <row r="51" spans="740:926 1042:1377" x14ac:dyDescent="0.25">
      <c r="ABL51" t="s">
        <v>58</v>
      </c>
      <c r="ABM51" t="s">
        <v>57</v>
      </c>
      <c r="ABN51" t="s">
        <v>342</v>
      </c>
      <c r="ABO51" t="s">
        <v>575</v>
      </c>
      <c r="ABQ51" t="s">
        <v>57</v>
      </c>
      <c r="ABR51" t="s">
        <v>57</v>
      </c>
      <c r="ABS51" t="s">
        <v>342</v>
      </c>
      <c r="ACA51" t="s">
        <v>57</v>
      </c>
      <c r="AEY51" t="s">
        <v>61</v>
      </c>
      <c r="AFB51" t="s">
        <v>61</v>
      </c>
      <c r="AIP51" t="s">
        <v>342</v>
      </c>
      <c r="ANB51" t="s">
        <v>57</v>
      </c>
      <c r="ANN51" t="s">
        <v>57</v>
      </c>
      <c r="ANQ51" t="s">
        <v>57</v>
      </c>
      <c r="ANV51" t="s">
        <v>342</v>
      </c>
      <c r="ANZ51" t="s">
        <v>57</v>
      </c>
      <c r="AOB51" t="s">
        <v>342</v>
      </c>
      <c r="AOD51" t="s">
        <v>342</v>
      </c>
      <c r="AOH51" t="s">
        <v>342</v>
      </c>
      <c r="AOL51" t="s">
        <v>342</v>
      </c>
      <c r="AOQ51" t="s">
        <v>61</v>
      </c>
      <c r="AOR51" t="s">
        <v>61</v>
      </c>
      <c r="AQL51" t="s">
        <v>342</v>
      </c>
      <c r="ATB51" t="s">
        <v>342</v>
      </c>
      <c r="ATC51" t="s">
        <v>58</v>
      </c>
      <c r="ATE51" t="s">
        <v>58</v>
      </c>
      <c r="ATG51" t="s">
        <v>342</v>
      </c>
      <c r="ATI51" t="s">
        <v>342</v>
      </c>
      <c r="ATJ51" t="s">
        <v>342</v>
      </c>
      <c r="ATM51" t="s">
        <v>342</v>
      </c>
      <c r="ATT51" t="s">
        <v>341</v>
      </c>
      <c r="ATV51" t="s">
        <v>341</v>
      </c>
      <c r="ATX51" t="s">
        <v>341</v>
      </c>
      <c r="AUA51" t="s">
        <v>341</v>
      </c>
      <c r="AUE51" t="s">
        <v>341</v>
      </c>
      <c r="AUI51" t="s">
        <v>341</v>
      </c>
      <c r="AUM51" t="s">
        <v>341</v>
      </c>
      <c r="AUQ51" t="s">
        <v>341</v>
      </c>
      <c r="AUU51" t="s">
        <v>341</v>
      </c>
      <c r="AUY51" t="s">
        <v>341</v>
      </c>
      <c r="AVC51" t="s">
        <v>341</v>
      </c>
      <c r="AVG51" t="s">
        <v>341</v>
      </c>
      <c r="AVK51" t="s">
        <v>341</v>
      </c>
      <c r="AVO51" t="s">
        <v>341</v>
      </c>
      <c r="AVS51" t="s">
        <v>341</v>
      </c>
      <c r="AVW51" t="s">
        <v>341</v>
      </c>
      <c r="AWA51" t="s">
        <v>341</v>
      </c>
      <c r="AWE51" t="s">
        <v>341</v>
      </c>
      <c r="AWI51" t="s">
        <v>341</v>
      </c>
      <c r="AWM51" t="s">
        <v>341</v>
      </c>
      <c r="AWQ51" t="s">
        <v>341</v>
      </c>
      <c r="AWS51" t="s">
        <v>58</v>
      </c>
      <c r="AWV51" t="s">
        <v>341</v>
      </c>
      <c r="AWZ51" t="s">
        <v>341</v>
      </c>
      <c r="AXM51" t="s">
        <v>58</v>
      </c>
      <c r="AXN51" t="s">
        <v>575</v>
      </c>
      <c r="AXO51" t="s">
        <v>58</v>
      </c>
      <c r="AXP51" t="s">
        <v>342</v>
      </c>
      <c r="AXQ51" t="s">
        <v>58</v>
      </c>
      <c r="AYB51" t="s">
        <v>342</v>
      </c>
      <c r="AYD51" t="s">
        <v>341</v>
      </c>
      <c r="AYE51" t="s">
        <v>341</v>
      </c>
      <c r="AYK51" t="s">
        <v>342</v>
      </c>
      <c r="AYM51" t="s">
        <v>341</v>
      </c>
      <c r="AYN51" t="s">
        <v>341</v>
      </c>
      <c r="AZC51" t="s">
        <v>57</v>
      </c>
      <c r="AZE51" t="s">
        <v>58</v>
      </c>
      <c r="AZF51" t="s">
        <v>58</v>
      </c>
      <c r="AZL51" t="s">
        <v>342</v>
      </c>
      <c r="AZR51" t="s">
        <v>57</v>
      </c>
      <c r="AZS51" t="s">
        <v>58</v>
      </c>
      <c r="AZU51" t="s">
        <v>57</v>
      </c>
      <c r="AZV51" t="s">
        <v>57</v>
      </c>
      <c r="AZW51" t="s">
        <v>8521</v>
      </c>
      <c r="AZY51" t="s">
        <v>341</v>
      </c>
    </row>
    <row r="52" spans="740:926 1042:1377" x14ac:dyDescent="0.25">
      <c r="ABL52" t="s">
        <v>59</v>
      </c>
      <c r="ABM52" t="s">
        <v>58</v>
      </c>
      <c r="ABN52" t="s">
        <v>343</v>
      </c>
      <c r="ABO52" t="s">
        <v>576</v>
      </c>
      <c r="ABQ52" t="s">
        <v>58</v>
      </c>
      <c r="ABR52" t="s">
        <v>58</v>
      </c>
      <c r="ABS52" t="s">
        <v>343</v>
      </c>
      <c r="ACA52" t="s">
        <v>58</v>
      </c>
      <c r="AEY52" t="s">
        <v>62</v>
      </c>
      <c r="AFB52" t="s">
        <v>62</v>
      </c>
      <c r="AIP52" t="s">
        <v>343</v>
      </c>
      <c r="ANB52" t="s">
        <v>58</v>
      </c>
      <c r="ANN52" t="s">
        <v>58</v>
      </c>
      <c r="ANQ52" t="s">
        <v>58</v>
      </c>
      <c r="ANV52" t="s">
        <v>343</v>
      </c>
      <c r="ANZ52" t="s">
        <v>58</v>
      </c>
      <c r="AOB52" t="s">
        <v>343</v>
      </c>
      <c r="AOD52" t="s">
        <v>343</v>
      </c>
      <c r="AOH52" t="s">
        <v>343</v>
      </c>
      <c r="AOL52" t="s">
        <v>343</v>
      </c>
      <c r="AOQ52" t="s">
        <v>62</v>
      </c>
      <c r="AOR52" t="s">
        <v>62</v>
      </c>
      <c r="AQL52" t="s">
        <v>343</v>
      </c>
      <c r="ATB52" t="s">
        <v>343</v>
      </c>
      <c r="ATC52" t="s">
        <v>59</v>
      </c>
      <c r="ATE52" t="s">
        <v>59</v>
      </c>
      <c r="ATG52" t="s">
        <v>343</v>
      </c>
      <c r="ATI52" t="s">
        <v>343</v>
      </c>
      <c r="ATJ52" t="s">
        <v>343</v>
      </c>
      <c r="ATM52" t="s">
        <v>343</v>
      </c>
      <c r="ATT52" t="s">
        <v>342</v>
      </c>
      <c r="ATV52" t="s">
        <v>342</v>
      </c>
      <c r="ATX52" t="s">
        <v>342</v>
      </c>
      <c r="AUA52" t="s">
        <v>342</v>
      </c>
      <c r="AUE52" t="s">
        <v>342</v>
      </c>
      <c r="AUI52" t="s">
        <v>342</v>
      </c>
      <c r="AUM52" t="s">
        <v>342</v>
      </c>
      <c r="AUQ52" t="s">
        <v>342</v>
      </c>
      <c r="AUU52" t="s">
        <v>342</v>
      </c>
      <c r="AUY52" t="s">
        <v>342</v>
      </c>
      <c r="AVC52" t="s">
        <v>342</v>
      </c>
      <c r="AVG52" t="s">
        <v>342</v>
      </c>
      <c r="AVK52" t="s">
        <v>342</v>
      </c>
      <c r="AVO52" t="s">
        <v>342</v>
      </c>
      <c r="AVS52" t="s">
        <v>342</v>
      </c>
      <c r="AVW52" t="s">
        <v>342</v>
      </c>
      <c r="AWA52" t="s">
        <v>342</v>
      </c>
      <c r="AWE52" t="s">
        <v>342</v>
      </c>
      <c r="AWI52" t="s">
        <v>342</v>
      </c>
      <c r="AWM52" t="s">
        <v>342</v>
      </c>
      <c r="AWQ52" t="s">
        <v>342</v>
      </c>
      <c r="AWS52" t="s">
        <v>59</v>
      </c>
      <c r="AWV52" t="s">
        <v>342</v>
      </c>
      <c r="AWZ52" t="s">
        <v>342</v>
      </c>
      <c r="AXM52" t="s">
        <v>59</v>
      </c>
      <c r="AXN52" t="s">
        <v>576</v>
      </c>
      <c r="AXO52" t="s">
        <v>59</v>
      </c>
      <c r="AXP52" t="s">
        <v>343</v>
      </c>
      <c r="AXQ52" t="s">
        <v>59</v>
      </c>
      <c r="AYB52" t="s">
        <v>343</v>
      </c>
      <c r="AYD52" t="s">
        <v>342</v>
      </c>
      <c r="AYE52" t="s">
        <v>342</v>
      </c>
      <c r="AYK52" t="s">
        <v>343</v>
      </c>
      <c r="AYM52" t="s">
        <v>342</v>
      </c>
      <c r="AYN52" t="s">
        <v>342</v>
      </c>
      <c r="AZC52" t="s">
        <v>58</v>
      </c>
      <c r="AZE52" t="s">
        <v>59</v>
      </c>
      <c r="AZF52" t="s">
        <v>59</v>
      </c>
      <c r="AZL52" t="s">
        <v>343</v>
      </c>
      <c r="AZR52" t="s">
        <v>58</v>
      </c>
      <c r="AZS52" t="s">
        <v>59</v>
      </c>
      <c r="AZU52" t="s">
        <v>58</v>
      </c>
      <c r="AZV52" t="s">
        <v>58</v>
      </c>
      <c r="AZW52" t="s">
        <v>8522</v>
      </c>
      <c r="AZY52" t="s">
        <v>342</v>
      </c>
    </row>
    <row r="53" spans="740:926 1042:1377" x14ac:dyDescent="0.25">
      <c r="ABL53" t="s">
        <v>60</v>
      </c>
      <c r="ABM53" t="s">
        <v>59</v>
      </c>
      <c r="ABN53" t="s">
        <v>344</v>
      </c>
      <c r="ABO53" t="s">
        <v>577</v>
      </c>
      <c r="ABQ53" t="s">
        <v>59</v>
      </c>
      <c r="ABR53" t="s">
        <v>59</v>
      </c>
      <c r="ABS53" t="s">
        <v>344</v>
      </c>
      <c r="ACA53" t="s">
        <v>59</v>
      </c>
      <c r="AEY53" t="s">
        <v>64</v>
      </c>
      <c r="AFB53" t="s">
        <v>64</v>
      </c>
      <c r="AIP53" t="s">
        <v>344</v>
      </c>
      <c r="ANB53" t="s">
        <v>59</v>
      </c>
      <c r="ANN53" t="s">
        <v>59</v>
      </c>
      <c r="ANQ53" t="s">
        <v>59</v>
      </c>
      <c r="ANV53" t="s">
        <v>344</v>
      </c>
      <c r="ANZ53" t="s">
        <v>59</v>
      </c>
      <c r="AOB53" t="s">
        <v>344</v>
      </c>
      <c r="AOD53" t="s">
        <v>344</v>
      </c>
      <c r="AOH53" t="s">
        <v>344</v>
      </c>
      <c r="AOL53" t="s">
        <v>344</v>
      </c>
      <c r="AOQ53" t="s">
        <v>64</v>
      </c>
      <c r="AOR53" t="s">
        <v>64</v>
      </c>
      <c r="AQL53" t="s">
        <v>344</v>
      </c>
      <c r="ATB53" t="s">
        <v>344</v>
      </c>
      <c r="ATC53" t="s">
        <v>60</v>
      </c>
      <c r="ATE53" t="s">
        <v>60</v>
      </c>
      <c r="ATG53" t="s">
        <v>344</v>
      </c>
      <c r="ATI53" t="s">
        <v>344</v>
      </c>
      <c r="ATJ53" t="s">
        <v>344</v>
      </c>
      <c r="ATM53" t="s">
        <v>344</v>
      </c>
      <c r="ATT53" t="s">
        <v>343</v>
      </c>
      <c r="ATV53" t="s">
        <v>343</v>
      </c>
      <c r="ATX53" t="s">
        <v>343</v>
      </c>
      <c r="AUA53" t="s">
        <v>343</v>
      </c>
      <c r="AUE53" t="s">
        <v>343</v>
      </c>
      <c r="AUI53" t="s">
        <v>343</v>
      </c>
      <c r="AUM53" t="s">
        <v>343</v>
      </c>
      <c r="AUQ53" t="s">
        <v>343</v>
      </c>
      <c r="AUU53" t="s">
        <v>343</v>
      </c>
      <c r="AUY53" t="s">
        <v>343</v>
      </c>
      <c r="AVC53" t="s">
        <v>343</v>
      </c>
      <c r="AVG53" t="s">
        <v>343</v>
      </c>
      <c r="AVK53" t="s">
        <v>343</v>
      </c>
      <c r="AVO53" t="s">
        <v>343</v>
      </c>
      <c r="AVS53" t="s">
        <v>343</v>
      </c>
      <c r="AVW53" t="s">
        <v>343</v>
      </c>
      <c r="AWA53" t="s">
        <v>343</v>
      </c>
      <c r="AWE53" t="s">
        <v>343</v>
      </c>
      <c r="AWI53" t="s">
        <v>343</v>
      </c>
      <c r="AWM53" t="s">
        <v>343</v>
      </c>
      <c r="AWQ53" t="s">
        <v>343</v>
      </c>
      <c r="AWS53" t="s">
        <v>60</v>
      </c>
      <c r="AWV53" t="s">
        <v>343</v>
      </c>
      <c r="AWZ53" t="s">
        <v>343</v>
      </c>
      <c r="AXM53" t="s">
        <v>60</v>
      </c>
      <c r="AXN53" t="s">
        <v>577</v>
      </c>
      <c r="AXO53" t="s">
        <v>60</v>
      </c>
      <c r="AXP53" t="s">
        <v>344</v>
      </c>
      <c r="AXQ53" t="s">
        <v>60</v>
      </c>
      <c r="AYB53" t="s">
        <v>344</v>
      </c>
      <c r="AYD53" t="s">
        <v>343</v>
      </c>
      <c r="AYE53" t="s">
        <v>343</v>
      </c>
      <c r="AYK53" t="s">
        <v>344</v>
      </c>
      <c r="AYM53" t="s">
        <v>343</v>
      </c>
      <c r="AYN53" t="s">
        <v>343</v>
      </c>
      <c r="AZC53" t="s">
        <v>59</v>
      </c>
      <c r="AZE53" t="s">
        <v>60</v>
      </c>
      <c r="AZF53" t="s">
        <v>60</v>
      </c>
      <c r="AZL53" t="s">
        <v>344</v>
      </c>
      <c r="AZR53" t="s">
        <v>59</v>
      </c>
      <c r="AZS53" t="s">
        <v>60</v>
      </c>
      <c r="AZU53" t="s">
        <v>59</v>
      </c>
      <c r="AZV53" t="s">
        <v>59</v>
      </c>
      <c r="AZW53" t="s">
        <v>8523</v>
      </c>
      <c r="AZY53" t="s">
        <v>343</v>
      </c>
    </row>
    <row r="54" spans="740:926 1042:1377" x14ac:dyDescent="0.25">
      <c r="ABL54" t="s">
        <v>61</v>
      </c>
      <c r="ABM54" t="s">
        <v>60</v>
      </c>
      <c r="ABN54" t="s">
        <v>345</v>
      </c>
      <c r="ABO54" t="s">
        <v>578</v>
      </c>
      <c r="ABQ54" t="s">
        <v>60</v>
      </c>
      <c r="ABR54" t="s">
        <v>60</v>
      </c>
      <c r="ABS54" t="s">
        <v>345</v>
      </c>
      <c r="ACA54" t="s">
        <v>60</v>
      </c>
      <c r="AEY54" t="s">
        <v>65</v>
      </c>
      <c r="AFB54" t="s">
        <v>65</v>
      </c>
      <c r="AIP54" t="s">
        <v>345</v>
      </c>
      <c r="ANB54" t="s">
        <v>60</v>
      </c>
      <c r="ANN54" t="s">
        <v>60</v>
      </c>
      <c r="ANQ54" t="s">
        <v>60</v>
      </c>
      <c r="ANV54" t="s">
        <v>345</v>
      </c>
      <c r="ANZ54" t="s">
        <v>60</v>
      </c>
      <c r="AOB54" t="s">
        <v>345</v>
      </c>
      <c r="AOD54" t="s">
        <v>345</v>
      </c>
      <c r="AOH54" t="s">
        <v>345</v>
      </c>
      <c r="AOL54" t="s">
        <v>345</v>
      </c>
      <c r="AOQ54" t="s">
        <v>65</v>
      </c>
      <c r="AOR54" t="s">
        <v>65</v>
      </c>
      <c r="AQL54" t="s">
        <v>345</v>
      </c>
      <c r="ATB54" t="s">
        <v>345</v>
      </c>
      <c r="ATC54" t="s">
        <v>61</v>
      </c>
      <c r="ATE54" t="s">
        <v>61</v>
      </c>
      <c r="ATG54" t="s">
        <v>345</v>
      </c>
      <c r="ATI54" t="s">
        <v>345</v>
      </c>
      <c r="ATJ54" t="s">
        <v>345</v>
      </c>
      <c r="ATM54" t="s">
        <v>345</v>
      </c>
      <c r="ATT54" t="s">
        <v>344</v>
      </c>
      <c r="ATV54" t="s">
        <v>344</v>
      </c>
      <c r="ATX54" t="s">
        <v>344</v>
      </c>
      <c r="AUA54" t="s">
        <v>344</v>
      </c>
      <c r="AUE54" t="s">
        <v>344</v>
      </c>
      <c r="AUI54" t="s">
        <v>344</v>
      </c>
      <c r="AUM54" t="s">
        <v>344</v>
      </c>
      <c r="AUQ54" t="s">
        <v>344</v>
      </c>
      <c r="AUU54" t="s">
        <v>344</v>
      </c>
      <c r="AUY54" t="s">
        <v>344</v>
      </c>
      <c r="AVC54" t="s">
        <v>344</v>
      </c>
      <c r="AVG54" t="s">
        <v>344</v>
      </c>
      <c r="AVK54" t="s">
        <v>344</v>
      </c>
      <c r="AVO54" t="s">
        <v>344</v>
      </c>
      <c r="AVS54" t="s">
        <v>344</v>
      </c>
      <c r="AVW54" t="s">
        <v>344</v>
      </c>
      <c r="AWA54" t="s">
        <v>344</v>
      </c>
      <c r="AWE54" t="s">
        <v>344</v>
      </c>
      <c r="AWI54" t="s">
        <v>344</v>
      </c>
      <c r="AWM54" t="s">
        <v>344</v>
      </c>
      <c r="AWQ54" t="s">
        <v>344</v>
      </c>
      <c r="AWS54" t="s">
        <v>61</v>
      </c>
      <c r="AWV54" t="s">
        <v>344</v>
      </c>
      <c r="AWZ54" t="s">
        <v>344</v>
      </c>
      <c r="AXM54" t="s">
        <v>61</v>
      </c>
      <c r="AXN54" t="s">
        <v>578</v>
      </c>
      <c r="AXO54" t="s">
        <v>61</v>
      </c>
      <c r="AXP54" t="s">
        <v>345</v>
      </c>
      <c r="AXQ54" t="s">
        <v>61</v>
      </c>
      <c r="AYB54" t="s">
        <v>345</v>
      </c>
      <c r="AYD54" t="s">
        <v>344</v>
      </c>
      <c r="AYE54" t="s">
        <v>344</v>
      </c>
      <c r="AYK54" t="s">
        <v>345</v>
      </c>
      <c r="AYM54" t="s">
        <v>344</v>
      </c>
      <c r="AYN54" t="s">
        <v>344</v>
      </c>
      <c r="AZC54" t="s">
        <v>60</v>
      </c>
      <c r="AZE54" t="s">
        <v>61</v>
      </c>
      <c r="AZF54" t="s">
        <v>61</v>
      </c>
      <c r="AZL54" t="s">
        <v>345</v>
      </c>
      <c r="AZR54" t="s">
        <v>60</v>
      </c>
      <c r="AZS54" t="s">
        <v>61</v>
      </c>
      <c r="AZU54" t="s">
        <v>60</v>
      </c>
      <c r="AZV54" t="s">
        <v>60</v>
      </c>
      <c r="AZW54" t="s">
        <v>8524</v>
      </c>
      <c r="AZY54" t="s">
        <v>344</v>
      </c>
    </row>
    <row r="55" spans="740:926 1042:1377" x14ac:dyDescent="0.25">
      <c r="ABL55" t="s">
        <v>62</v>
      </c>
      <c r="ABM55" t="s">
        <v>61</v>
      </c>
      <c r="ABN55" t="s">
        <v>346</v>
      </c>
      <c r="ABO55" t="s">
        <v>579</v>
      </c>
      <c r="ABQ55" t="s">
        <v>61</v>
      </c>
      <c r="ABR55" t="s">
        <v>61</v>
      </c>
      <c r="ABS55" t="s">
        <v>346</v>
      </c>
      <c r="ACA55" t="s">
        <v>61</v>
      </c>
      <c r="AEY55" t="s">
        <v>69</v>
      </c>
      <c r="AFB55" t="s">
        <v>69</v>
      </c>
      <c r="AIP55" t="s">
        <v>346</v>
      </c>
      <c r="ANB55" t="s">
        <v>61</v>
      </c>
      <c r="ANN55" t="s">
        <v>61</v>
      </c>
      <c r="ANQ55" t="s">
        <v>61</v>
      </c>
      <c r="ANV55" t="s">
        <v>346</v>
      </c>
      <c r="ANZ55" t="s">
        <v>61</v>
      </c>
      <c r="AOB55" t="s">
        <v>346</v>
      </c>
      <c r="AOD55" t="s">
        <v>346</v>
      </c>
      <c r="AOH55" t="s">
        <v>346</v>
      </c>
      <c r="AOL55" t="s">
        <v>346</v>
      </c>
      <c r="AOQ55" t="s">
        <v>69</v>
      </c>
      <c r="AOR55" t="s">
        <v>69</v>
      </c>
      <c r="AQL55" t="s">
        <v>346</v>
      </c>
      <c r="ATB55" t="s">
        <v>346</v>
      </c>
      <c r="ATC55" t="s">
        <v>62</v>
      </c>
      <c r="ATE55" t="s">
        <v>62</v>
      </c>
      <c r="ATG55" t="s">
        <v>346</v>
      </c>
      <c r="ATI55" t="s">
        <v>346</v>
      </c>
      <c r="ATJ55" t="s">
        <v>346</v>
      </c>
      <c r="ATM55" t="s">
        <v>346</v>
      </c>
      <c r="ATT55" t="s">
        <v>345</v>
      </c>
      <c r="ATV55" t="s">
        <v>345</v>
      </c>
      <c r="ATX55" t="s">
        <v>345</v>
      </c>
      <c r="AUA55" t="s">
        <v>345</v>
      </c>
      <c r="AUE55" t="s">
        <v>345</v>
      </c>
      <c r="AUI55" t="s">
        <v>345</v>
      </c>
      <c r="AUM55" t="s">
        <v>345</v>
      </c>
      <c r="AUQ55" t="s">
        <v>345</v>
      </c>
      <c r="AUU55" t="s">
        <v>345</v>
      </c>
      <c r="AUY55" t="s">
        <v>345</v>
      </c>
      <c r="AVC55" t="s">
        <v>345</v>
      </c>
      <c r="AVG55" t="s">
        <v>345</v>
      </c>
      <c r="AVK55" t="s">
        <v>345</v>
      </c>
      <c r="AVO55" t="s">
        <v>345</v>
      </c>
      <c r="AVS55" t="s">
        <v>345</v>
      </c>
      <c r="AVW55" t="s">
        <v>345</v>
      </c>
      <c r="AWA55" t="s">
        <v>345</v>
      </c>
      <c r="AWE55" t="s">
        <v>345</v>
      </c>
      <c r="AWI55" t="s">
        <v>345</v>
      </c>
      <c r="AWM55" t="s">
        <v>345</v>
      </c>
      <c r="AWQ55" t="s">
        <v>345</v>
      </c>
      <c r="AWS55" t="s">
        <v>62</v>
      </c>
      <c r="AWV55" t="s">
        <v>345</v>
      </c>
      <c r="AWZ55" t="s">
        <v>345</v>
      </c>
      <c r="AXM55" t="s">
        <v>62</v>
      </c>
      <c r="AXN55" t="s">
        <v>579</v>
      </c>
      <c r="AXO55" t="s">
        <v>62</v>
      </c>
      <c r="AXP55" t="s">
        <v>346</v>
      </c>
      <c r="AXQ55" t="s">
        <v>62</v>
      </c>
      <c r="AYB55" t="s">
        <v>346</v>
      </c>
      <c r="AYD55" t="s">
        <v>345</v>
      </c>
      <c r="AYE55" t="s">
        <v>345</v>
      </c>
      <c r="AYK55" t="s">
        <v>346</v>
      </c>
      <c r="AYM55" t="s">
        <v>345</v>
      </c>
      <c r="AYN55" t="s">
        <v>345</v>
      </c>
      <c r="AZC55" t="s">
        <v>61</v>
      </c>
      <c r="AZE55" t="s">
        <v>62</v>
      </c>
      <c r="AZF55" t="s">
        <v>62</v>
      </c>
      <c r="AZL55" t="s">
        <v>346</v>
      </c>
      <c r="AZR55" t="s">
        <v>61</v>
      </c>
      <c r="AZS55" t="s">
        <v>62</v>
      </c>
      <c r="AZU55" t="s">
        <v>61</v>
      </c>
      <c r="AZV55" t="s">
        <v>61</v>
      </c>
      <c r="AZW55" t="s">
        <v>8525</v>
      </c>
      <c r="AZY55" t="s">
        <v>345</v>
      </c>
    </row>
    <row r="56" spans="740:926 1042:1377" x14ac:dyDescent="0.25">
      <c r="ABL56" t="s">
        <v>63</v>
      </c>
      <c r="ABM56" t="s">
        <v>62</v>
      </c>
      <c r="ABN56" t="s">
        <v>347</v>
      </c>
      <c r="ABO56" t="s">
        <v>580</v>
      </c>
      <c r="ABQ56" t="s">
        <v>62</v>
      </c>
      <c r="ABR56" t="s">
        <v>62</v>
      </c>
      <c r="ABS56" t="s">
        <v>347</v>
      </c>
      <c r="ACA56" t="s">
        <v>62</v>
      </c>
      <c r="AEY56" t="s">
        <v>70</v>
      </c>
      <c r="AFB56" t="s">
        <v>70</v>
      </c>
      <c r="AIP56" t="s">
        <v>347</v>
      </c>
      <c r="ANB56" t="s">
        <v>62</v>
      </c>
      <c r="ANN56" t="s">
        <v>62</v>
      </c>
      <c r="ANQ56" t="s">
        <v>62</v>
      </c>
      <c r="ANV56" t="s">
        <v>347</v>
      </c>
      <c r="ANZ56" t="s">
        <v>62</v>
      </c>
      <c r="AOB56" t="s">
        <v>347</v>
      </c>
      <c r="AOD56" t="s">
        <v>347</v>
      </c>
      <c r="AOH56" t="s">
        <v>347</v>
      </c>
      <c r="AOL56" t="s">
        <v>347</v>
      </c>
      <c r="AOQ56" t="s">
        <v>70</v>
      </c>
      <c r="AOR56" t="s">
        <v>70</v>
      </c>
      <c r="AQL56" t="s">
        <v>347</v>
      </c>
      <c r="ATB56" t="s">
        <v>347</v>
      </c>
      <c r="ATC56" t="s">
        <v>63</v>
      </c>
      <c r="ATE56" t="s">
        <v>63</v>
      </c>
      <c r="ATG56" t="s">
        <v>347</v>
      </c>
      <c r="ATI56" t="s">
        <v>347</v>
      </c>
      <c r="ATJ56" t="s">
        <v>347</v>
      </c>
      <c r="ATM56" t="s">
        <v>347</v>
      </c>
      <c r="ATT56" t="s">
        <v>346</v>
      </c>
      <c r="ATV56" t="s">
        <v>346</v>
      </c>
      <c r="ATX56" t="s">
        <v>346</v>
      </c>
      <c r="AUA56" t="s">
        <v>346</v>
      </c>
      <c r="AUE56" t="s">
        <v>346</v>
      </c>
      <c r="AUI56" t="s">
        <v>346</v>
      </c>
      <c r="AUM56" t="s">
        <v>346</v>
      </c>
      <c r="AUQ56" t="s">
        <v>346</v>
      </c>
      <c r="AUU56" t="s">
        <v>346</v>
      </c>
      <c r="AUY56" t="s">
        <v>346</v>
      </c>
      <c r="AVC56" t="s">
        <v>346</v>
      </c>
      <c r="AVG56" t="s">
        <v>346</v>
      </c>
      <c r="AVK56" t="s">
        <v>346</v>
      </c>
      <c r="AVO56" t="s">
        <v>346</v>
      </c>
      <c r="AVS56" t="s">
        <v>346</v>
      </c>
      <c r="AVW56" t="s">
        <v>346</v>
      </c>
      <c r="AWA56" t="s">
        <v>346</v>
      </c>
      <c r="AWE56" t="s">
        <v>346</v>
      </c>
      <c r="AWI56" t="s">
        <v>346</v>
      </c>
      <c r="AWM56" t="s">
        <v>346</v>
      </c>
      <c r="AWQ56" t="s">
        <v>346</v>
      </c>
      <c r="AWS56" t="s">
        <v>63</v>
      </c>
      <c r="AWV56" t="s">
        <v>346</v>
      </c>
      <c r="AWZ56" t="s">
        <v>346</v>
      </c>
      <c r="AXM56" t="s">
        <v>63</v>
      </c>
      <c r="AXN56" t="s">
        <v>580</v>
      </c>
      <c r="AXO56" t="s">
        <v>63</v>
      </c>
      <c r="AXP56" t="s">
        <v>347</v>
      </c>
      <c r="AXQ56" t="s">
        <v>63</v>
      </c>
      <c r="AYB56" t="s">
        <v>347</v>
      </c>
      <c r="AYD56" t="s">
        <v>346</v>
      </c>
      <c r="AYE56" t="s">
        <v>346</v>
      </c>
      <c r="AYK56" t="s">
        <v>347</v>
      </c>
      <c r="AYM56" t="s">
        <v>346</v>
      </c>
      <c r="AYN56" t="s">
        <v>346</v>
      </c>
      <c r="AZC56" t="s">
        <v>62</v>
      </c>
      <c r="AZE56" t="s">
        <v>63</v>
      </c>
      <c r="AZF56" t="s">
        <v>63</v>
      </c>
      <c r="AZL56" t="s">
        <v>347</v>
      </c>
      <c r="AZR56" t="s">
        <v>62</v>
      </c>
      <c r="AZS56" t="s">
        <v>63</v>
      </c>
      <c r="AZU56" t="s">
        <v>62</v>
      </c>
      <c r="AZV56" t="s">
        <v>62</v>
      </c>
      <c r="AZW56" t="s">
        <v>8526</v>
      </c>
      <c r="AZY56" t="s">
        <v>346</v>
      </c>
    </row>
    <row r="57" spans="740:926 1042:1377" x14ac:dyDescent="0.25">
      <c r="ABL57" t="s">
        <v>64</v>
      </c>
      <c r="ABM57" t="s">
        <v>63</v>
      </c>
      <c r="ABN57" t="s">
        <v>348</v>
      </c>
      <c r="ABO57" t="s">
        <v>581</v>
      </c>
      <c r="ABQ57" t="s">
        <v>63</v>
      </c>
      <c r="ABR57" t="s">
        <v>63</v>
      </c>
      <c r="ABS57" t="s">
        <v>348</v>
      </c>
      <c r="ACA57" t="s">
        <v>63</v>
      </c>
      <c r="AEY57" t="s">
        <v>71</v>
      </c>
      <c r="AFB57" t="s">
        <v>71</v>
      </c>
      <c r="AIP57" t="s">
        <v>348</v>
      </c>
      <c r="ANB57" t="s">
        <v>63</v>
      </c>
      <c r="ANN57" t="s">
        <v>63</v>
      </c>
      <c r="ANQ57" t="s">
        <v>63</v>
      </c>
      <c r="ANV57" t="s">
        <v>348</v>
      </c>
      <c r="ANZ57" t="s">
        <v>63</v>
      </c>
      <c r="AOB57" t="s">
        <v>348</v>
      </c>
      <c r="AOD57" t="s">
        <v>348</v>
      </c>
      <c r="AOH57" t="s">
        <v>348</v>
      </c>
      <c r="AOL57" t="s">
        <v>348</v>
      </c>
      <c r="AOQ57" t="s">
        <v>71</v>
      </c>
      <c r="AOR57" t="s">
        <v>71</v>
      </c>
      <c r="AQL57" t="s">
        <v>348</v>
      </c>
      <c r="ATB57" t="s">
        <v>348</v>
      </c>
      <c r="ATC57" t="s">
        <v>64</v>
      </c>
      <c r="ATE57" t="s">
        <v>64</v>
      </c>
      <c r="ATG57" t="s">
        <v>348</v>
      </c>
      <c r="ATI57" t="s">
        <v>348</v>
      </c>
      <c r="ATJ57" t="s">
        <v>348</v>
      </c>
      <c r="ATM57" t="s">
        <v>348</v>
      </c>
      <c r="ATT57" t="s">
        <v>347</v>
      </c>
      <c r="ATV57" t="s">
        <v>347</v>
      </c>
      <c r="ATX57" t="s">
        <v>347</v>
      </c>
      <c r="AUA57" t="s">
        <v>347</v>
      </c>
      <c r="AUE57" t="s">
        <v>347</v>
      </c>
      <c r="AUI57" t="s">
        <v>347</v>
      </c>
      <c r="AUM57" t="s">
        <v>347</v>
      </c>
      <c r="AUQ57" t="s">
        <v>347</v>
      </c>
      <c r="AUU57" t="s">
        <v>347</v>
      </c>
      <c r="AUY57" t="s">
        <v>347</v>
      </c>
      <c r="AVC57" t="s">
        <v>347</v>
      </c>
      <c r="AVG57" t="s">
        <v>347</v>
      </c>
      <c r="AVK57" t="s">
        <v>347</v>
      </c>
      <c r="AVO57" t="s">
        <v>347</v>
      </c>
      <c r="AVS57" t="s">
        <v>347</v>
      </c>
      <c r="AVW57" t="s">
        <v>347</v>
      </c>
      <c r="AWA57" t="s">
        <v>347</v>
      </c>
      <c r="AWE57" t="s">
        <v>347</v>
      </c>
      <c r="AWI57" t="s">
        <v>347</v>
      </c>
      <c r="AWM57" t="s">
        <v>347</v>
      </c>
      <c r="AWQ57" t="s">
        <v>347</v>
      </c>
      <c r="AWS57" t="s">
        <v>64</v>
      </c>
      <c r="AWV57" t="s">
        <v>347</v>
      </c>
      <c r="AWZ57" t="s">
        <v>347</v>
      </c>
      <c r="AXM57" t="s">
        <v>64</v>
      </c>
      <c r="AXN57" t="s">
        <v>581</v>
      </c>
      <c r="AXO57" t="s">
        <v>64</v>
      </c>
      <c r="AXP57" t="s">
        <v>348</v>
      </c>
      <c r="AXQ57" t="s">
        <v>64</v>
      </c>
      <c r="AYB57" t="s">
        <v>348</v>
      </c>
      <c r="AYD57" t="s">
        <v>347</v>
      </c>
      <c r="AYE57" t="s">
        <v>347</v>
      </c>
      <c r="AYK57" t="s">
        <v>348</v>
      </c>
      <c r="AYM57" t="s">
        <v>347</v>
      </c>
      <c r="AYN57" t="s">
        <v>347</v>
      </c>
      <c r="AZC57" t="s">
        <v>63</v>
      </c>
      <c r="AZE57" t="s">
        <v>64</v>
      </c>
      <c r="AZF57" t="s">
        <v>64</v>
      </c>
      <c r="AZL57" t="s">
        <v>348</v>
      </c>
      <c r="AZR57" t="s">
        <v>63</v>
      </c>
      <c r="AZS57" t="s">
        <v>64</v>
      </c>
      <c r="AZU57" t="s">
        <v>63</v>
      </c>
      <c r="AZV57" t="s">
        <v>63</v>
      </c>
      <c r="AZW57" t="s">
        <v>8527</v>
      </c>
      <c r="AZY57" t="s">
        <v>347</v>
      </c>
    </row>
    <row r="58" spans="740:926 1042:1377" x14ac:dyDescent="0.25">
      <c r="ABL58" t="s">
        <v>65</v>
      </c>
      <c r="ABM58" t="s">
        <v>64</v>
      </c>
      <c r="ABN58" t="s">
        <v>349</v>
      </c>
      <c r="ABO58" t="s">
        <v>582</v>
      </c>
      <c r="ABQ58" t="s">
        <v>64</v>
      </c>
      <c r="ABR58" t="s">
        <v>64</v>
      </c>
      <c r="ABS58" t="s">
        <v>349</v>
      </c>
      <c r="ACA58" t="s">
        <v>64</v>
      </c>
      <c r="AEY58" t="s">
        <v>72</v>
      </c>
      <c r="AFB58" t="s">
        <v>72</v>
      </c>
      <c r="AIP58" t="s">
        <v>349</v>
      </c>
      <c r="ANB58" t="s">
        <v>64</v>
      </c>
      <c r="ANN58" t="s">
        <v>64</v>
      </c>
      <c r="ANQ58" t="s">
        <v>64</v>
      </c>
      <c r="ANV58" t="s">
        <v>349</v>
      </c>
      <c r="ANZ58" t="s">
        <v>64</v>
      </c>
      <c r="AOB58" t="s">
        <v>349</v>
      </c>
      <c r="AOD58" t="s">
        <v>349</v>
      </c>
      <c r="AOH58" t="s">
        <v>349</v>
      </c>
      <c r="AOL58" t="s">
        <v>349</v>
      </c>
      <c r="AOQ58" t="s">
        <v>72</v>
      </c>
      <c r="AOR58" t="s">
        <v>72</v>
      </c>
      <c r="AQL58" t="s">
        <v>349</v>
      </c>
      <c r="ATB58" t="s">
        <v>349</v>
      </c>
      <c r="ATC58" t="s">
        <v>65</v>
      </c>
      <c r="ATE58" t="s">
        <v>65</v>
      </c>
      <c r="ATG58" t="s">
        <v>349</v>
      </c>
      <c r="ATI58" t="s">
        <v>349</v>
      </c>
      <c r="ATJ58" t="s">
        <v>349</v>
      </c>
      <c r="ATM58" t="s">
        <v>349</v>
      </c>
      <c r="ATT58" t="s">
        <v>348</v>
      </c>
      <c r="ATV58" t="s">
        <v>348</v>
      </c>
      <c r="ATX58" t="s">
        <v>348</v>
      </c>
      <c r="AUA58" t="s">
        <v>348</v>
      </c>
      <c r="AUE58" t="s">
        <v>348</v>
      </c>
      <c r="AUI58" t="s">
        <v>348</v>
      </c>
      <c r="AUM58" t="s">
        <v>348</v>
      </c>
      <c r="AUQ58" t="s">
        <v>348</v>
      </c>
      <c r="AUU58" t="s">
        <v>348</v>
      </c>
      <c r="AUY58" t="s">
        <v>348</v>
      </c>
      <c r="AVC58" t="s">
        <v>348</v>
      </c>
      <c r="AVG58" t="s">
        <v>348</v>
      </c>
      <c r="AVK58" t="s">
        <v>348</v>
      </c>
      <c r="AVO58" t="s">
        <v>348</v>
      </c>
      <c r="AVS58" t="s">
        <v>348</v>
      </c>
      <c r="AVW58" t="s">
        <v>348</v>
      </c>
      <c r="AWA58" t="s">
        <v>348</v>
      </c>
      <c r="AWE58" t="s">
        <v>348</v>
      </c>
      <c r="AWI58" t="s">
        <v>348</v>
      </c>
      <c r="AWM58" t="s">
        <v>348</v>
      </c>
      <c r="AWQ58" t="s">
        <v>348</v>
      </c>
      <c r="AWS58" t="s">
        <v>65</v>
      </c>
      <c r="AWV58" t="s">
        <v>348</v>
      </c>
      <c r="AWZ58" t="s">
        <v>348</v>
      </c>
      <c r="AXM58" t="s">
        <v>65</v>
      </c>
      <c r="AXN58" t="s">
        <v>582</v>
      </c>
      <c r="AXO58" t="s">
        <v>65</v>
      </c>
      <c r="AXP58" t="s">
        <v>349</v>
      </c>
      <c r="AXQ58" t="s">
        <v>65</v>
      </c>
      <c r="AYB58" t="s">
        <v>349</v>
      </c>
      <c r="AYD58" t="s">
        <v>348</v>
      </c>
      <c r="AYE58" t="s">
        <v>348</v>
      </c>
      <c r="AYK58" t="s">
        <v>349</v>
      </c>
      <c r="AYM58" t="s">
        <v>348</v>
      </c>
      <c r="AYN58" t="s">
        <v>348</v>
      </c>
      <c r="AZC58" t="s">
        <v>64</v>
      </c>
      <c r="AZE58" t="s">
        <v>65</v>
      </c>
      <c r="AZF58" t="s">
        <v>65</v>
      </c>
      <c r="AZL58" t="s">
        <v>349</v>
      </c>
      <c r="AZR58" t="s">
        <v>64</v>
      </c>
      <c r="AZS58" t="s">
        <v>65</v>
      </c>
      <c r="AZU58" t="s">
        <v>64</v>
      </c>
      <c r="AZV58" t="s">
        <v>64</v>
      </c>
      <c r="AZW58" t="s">
        <v>8528</v>
      </c>
      <c r="AZY58" t="s">
        <v>348</v>
      </c>
    </row>
    <row r="59" spans="740:926 1042:1377" x14ac:dyDescent="0.25">
      <c r="ABL59" t="s">
        <v>66</v>
      </c>
      <c r="ABM59" t="s">
        <v>65</v>
      </c>
      <c r="ABN59" t="s">
        <v>350</v>
      </c>
      <c r="ABO59" t="s">
        <v>583</v>
      </c>
      <c r="ABQ59" t="s">
        <v>65</v>
      </c>
      <c r="ABR59" t="s">
        <v>65</v>
      </c>
      <c r="ABS59" t="s">
        <v>350</v>
      </c>
      <c r="ACA59" t="s">
        <v>65</v>
      </c>
      <c r="AEY59" t="s">
        <v>73</v>
      </c>
      <c r="AFB59" t="s">
        <v>73</v>
      </c>
      <c r="AIP59" t="s">
        <v>350</v>
      </c>
      <c r="ANB59" t="s">
        <v>65</v>
      </c>
      <c r="ANN59" t="s">
        <v>65</v>
      </c>
      <c r="ANQ59" t="s">
        <v>65</v>
      </c>
      <c r="ANV59" t="s">
        <v>350</v>
      </c>
      <c r="ANZ59" t="s">
        <v>65</v>
      </c>
      <c r="AOB59" t="s">
        <v>350</v>
      </c>
      <c r="AOD59" t="s">
        <v>350</v>
      </c>
      <c r="AOH59" t="s">
        <v>350</v>
      </c>
      <c r="AOL59" t="s">
        <v>350</v>
      </c>
      <c r="AOQ59" t="s">
        <v>73</v>
      </c>
      <c r="AOR59" t="s">
        <v>73</v>
      </c>
      <c r="AQL59" t="s">
        <v>350</v>
      </c>
      <c r="ATB59" t="s">
        <v>350</v>
      </c>
      <c r="ATC59" t="s">
        <v>66</v>
      </c>
      <c r="ATE59" t="s">
        <v>66</v>
      </c>
      <c r="ATG59" t="s">
        <v>350</v>
      </c>
      <c r="ATI59" t="s">
        <v>350</v>
      </c>
      <c r="ATJ59" t="s">
        <v>350</v>
      </c>
      <c r="ATM59" t="s">
        <v>350</v>
      </c>
      <c r="ATT59" t="s">
        <v>349</v>
      </c>
      <c r="ATV59" t="s">
        <v>349</v>
      </c>
      <c r="ATX59" t="s">
        <v>349</v>
      </c>
      <c r="AUA59" t="s">
        <v>349</v>
      </c>
      <c r="AUE59" t="s">
        <v>349</v>
      </c>
      <c r="AUI59" t="s">
        <v>349</v>
      </c>
      <c r="AUM59" t="s">
        <v>349</v>
      </c>
      <c r="AUQ59" t="s">
        <v>349</v>
      </c>
      <c r="AUU59" t="s">
        <v>349</v>
      </c>
      <c r="AUY59" t="s">
        <v>349</v>
      </c>
      <c r="AVC59" t="s">
        <v>349</v>
      </c>
      <c r="AVG59" t="s">
        <v>349</v>
      </c>
      <c r="AVK59" t="s">
        <v>349</v>
      </c>
      <c r="AVO59" t="s">
        <v>349</v>
      </c>
      <c r="AVS59" t="s">
        <v>349</v>
      </c>
      <c r="AVW59" t="s">
        <v>349</v>
      </c>
      <c r="AWA59" t="s">
        <v>349</v>
      </c>
      <c r="AWE59" t="s">
        <v>349</v>
      </c>
      <c r="AWI59" t="s">
        <v>349</v>
      </c>
      <c r="AWM59" t="s">
        <v>349</v>
      </c>
      <c r="AWQ59" t="s">
        <v>349</v>
      </c>
      <c r="AWS59" t="s">
        <v>66</v>
      </c>
      <c r="AWV59" t="s">
        <v>349</v>
      </c>
      <c r="AWZ59" t="s">
        <v>349</v>
      </c>
      <c r="AXM59" t="s">
        <v>66</v>
      </c>
      <c r="AXN59" t="s">
        <v>583</v>
      </c>
      <c r="AXO59" t="s">
        <v>66</v>
      </c>
      <c r="AXP59" t="s">
        <v>350</v>
      </c>
      <c r="AXQ59" t="s">
        <v>66</v>
      </c>
      <c r="AYB59" t="s">
        <v>350</v>
      </c>
      <c r="AYD59" t="s">
        <v>349</v>
      </c>
      <c r="AYE59" t="s">
        <v>349</v>
      </c>
      <c r="AYK59" t="s">
        <v>350</v>
      </c>
      <c r="AYM59" t="s">
        <v>349</v>
      </c>
      <c r="AYN59" t="s">
        <v>349</v>
      </c>
      <c r="AZC59" t="s">
        <v>65</v>
      </c>
      <c r="AZE59" t="s">
        <v>66</v>
      </c>
      <c r="AZF59" t="s">
        <v>66</v>
      </c>
      <c r="AZL59" t="s">
        <v>350</v>
      </c>
      <c r="AZR59" t="s">
        <v>65</v>
      </c>
      <c r="AZS59" t="s">
        <v>66</v>
      </c>
      <c r="AZU59" t="s">
        <v>65</v>
      </c>
      <c r="AZV59" t="s">
        <v>65</v>
      </c>
      <c r="AZW59" t="s">
        <v>8529</v>
      </c>
      <c r="AZY59" t="s">
        <v>349</v>
      </c>
    </row>
    <row r="60" spans="740:926 1042:1377" x14ac:dyDescent="0.25">
      <c r="ABL60" t="s">
        <v>67</v>
      </c>
      <c r="ABM60" t="s">
        <v>66</v>
      </c>
      <c r="ABN60" t="s">
        <v>351</v>
      </c>
      <c r="ABO60" t="s">
        <v>584</v>
      </c>
      <c r="ABQ60" t="s">
        <v>66</v>
      </c>
      <c r="ABR60" t="s">
        <v>66</v>
      </c>
      <c r="ABS60" t="s">
        <v>351</v>
      </c>
      <c r="ACA60" t="s">
        <v>66</v>
      </c>
      <c r="AEY60" t="s">
        <v>74</v>
      </c>
      <c r="AFB60" t="s">
        <v>74</v>
      </c>
      <c r="AIP60" t="s">
        <v>351</v>
      </c>
      <c r="ANB60" t="s">
        <v>66</v>
      </c>
      <c r="ANN60" t="s">
        <v>66</v>
      </c>
      <c r="ANQ60" t="s">
        <v>66</v>
      </c>
      <c r="ANV60" t="s">
        <v>351</v>
      </c>
      <c r="ANZ60" t="s">
        <v>66</v>
      </c>
      <c r="AOB60" t="s">
        <v>351</v>
      </c>
      <c r="AOD60" t="s">
        <v>351</v>
      </c>
      <c r="AOH60" t="s">
        <v>351</v>
      </c>
      <c r="AOL60" t="s">
        <v>351</v>
      </c>
      <c r="AOQ60" t="s">
        <v>74</v>
      </c>
      <c r="AOR60" t="s">
        <v>74</v>
      </c>
      <c r="AQL60" t="s">
        <v>351</v>
      </c>
      <c r="ATB60" t="s">
        <v>351</v>
      </c>
      <c r="ATC60" t="s">
        <v>67</v>
      </c>
      <c r="ATE60" t="s">
        <v>67</v>
      </c>
      <c r="ATG60" t="s">
        <v>351</v>
      </c>
      <c r="ATI60" t="s">
        <v>351</v>
      </c>
      <c r="ATJ60" t="s">
        <v>351</v>
      </c>
      <c r="ATM60" t="s">
        <v>351</v>
      </c>
      <c r="ATT60" t="s">
        <v>350</v>
      </c>
      <c r="ATV60" t="s">
        <v>350</v>
      </c>
      <c r="ATX60" t="s">
        <v>350</v>
      </c>
      <c r="AUA60" t="s">
        <v>350</v>
      </c>
      <c r="AUE60" t="s">
        <v>350</v>
      </c>
      <c r="AUI60" t="s">
        <v>350</v>
      </c>
      <c r="AUM60" t="s">
        <v>350</v>
      </c>
      <c r="AUQ60" t="s">
        <v>350</v>
      </c>
      <c r="AUU60" t="s">
        <v>350</v>
      </c>
      <c r="AUY60" t="s">
        <v>350</v>
      </c>
      <c r="AVC60" t="s">
        <v>350</v>
      </c>
      <c r="AVG60" t="s">
        <v>350</v>
      </c>
      <c r="AVK60" t="s">
        <v>350</v>
      </c>
      <c r="AVO60" t="s">
        <v>350</v>
      </c>
      <c r="AVS60" t="s">
        <v>350</v>
      </c>
      <c r="AVW60" t="s">
        <v>350</v>
      </c>
      <c r="AWA60" t="s">
        <v>350</v>
      </c>
      <c r="AWE60" t="s">
        <v>350</v>
      </c>
      <c r="AWI60" t="s">
        <v>350</v>
      </c>
      <c r="AWM60" t="s">
        <v>350</v>
      </c>
      <c r="AWQ60" t="s">
        <v>350</v>
      </c>
      <c r="AWS60" t="s">
        <v>67</v>
      </c>
      <c r="AWV60" t="s">
        <v>350</v>
      </c>
      <c r="AWZ60" t="s">
        <v>350</v>
      </c>
      <c r="AXM60" t="s">
        <v>67</v>
      </c>
      <c r="AXN60" t="s">
        <v>584</v>
      </c>
      <c r="AXO60" t="s">
        <v>67</v>
      </c>
      <c r="AXP60" t="s">
        <v>351</v>
      </c>
      <c r="AXQ60" t="s">
        <v>67</v>
      </c>
      <c r="AYB60" t="s">
        <v>351</v>
      </c>
      <c r="AYD60" t="s">
        <v>350</v>
      </c>
      <c r="AYE60" t="s">
        <v>350</v>
      </c>
      <c r="AYK60" t="s">
        <v>351</v>
      </c>
      <c r="AYM60" t="s">
        <v>350</v>
      </c>
      <c r="AYN60" t="s">
        <v>350</v>
      </c>
      <c r="AZC60" t="s">
        <v>66</v>
      </c>
      <c r="AZE60" t="s">
        <v>67</v>
      </c>
      <c r="AZF60" t="s">
        <v>67</v>
      </c>
      <c r="AZL60" t="s">
        <v>351</v>
      </c>
      <c r="AZR60" t="s">
        <v>66</v>
      </c>
      <c r="AZS60" t="s">
        <v>67</v>
      </c>
      <c r="AZU60" t="s">
        <v>66</v>
      </c>
      <c r="AZV60" t="s">
        <v>66</v>
      </c>
      <c r="AZW60" t="s">
        <v>8530</v>
      </c>
      <c r="AZY60" t="s">
        <v>350</v>
      </c>
    </row>
    <row r="61" spans="740:926 1042:1377" x14ac:dyDescent="0.25">
      <c r="ABL61" t="s">
        <v>68</v>
      </c>
      <c r="ABM61" t="s">
        <v>67</v>
      </c>
      <c r="ABN61" t="s">
        <v>352</v>
      </c>
      <c r="ABO61" t="s">
        <v>585</v>
      </c>
      <c r="ABQ61" t="s">
        <v>67</v>
      </c>
      <c r="ABR61" t="s">
        <v>67</v>
      </c>
      <c r="ABS61" t="s">
        <v>352</v>
      </c>
      <c r="ACA61" t="s">
        <v>67</v>
      </c>
      <c r="AEY61" t="s">
        <v>75</v>
      </c>
      <c r="AFB61" t="s">
        <v>75</v>
      </c>
      <c r="AIP61" t="s">
        <v>352</v>
      </c>
      <c r="ANB61" t="s">
        <v>67</v>
      </c>
      <c r="ANN61" t="s">
        <v>67</v>
      </c>
      <c r="ANQ61" t="s">
        <v>67</v>
      </c>
      <c r="ANV61" t="s">
        <v>352</v>
      </c>
      <c r="ANZ61" t="s">
        <v>67</v>
      </c>
      <c r="AOB61" t="s">
        <v>352</v>
      </c>
      <c r="AOD61" t="s">
        <v>352</v>
      </c>
      <c r="AOH61" t="s">
        <v>352</v>
      </c>
      <c r="AOL61" t="s">
        <v>352</v>
      </c>
      <c r="AOQ61" t="s">
        <v>75</v>
      </c>
      <c r="AOR61" t="s">
        <v>75</v>
      </c>
      <c r="AQL61" t="s">
        <v>352</v>
      </c>
      <c r="ATB61" t="s">
        <v>352</v>
      </c>
      <c r="ATC61" t="s">
        <v>68</v>
      </c>
      <c r="ATE61" t="s">
        <v>68</v>
      </c>
      <c r="ATG61" t="s">
        <v>352</v>
      </c>
      <c r="ATI61" t="s">
        <v>352</v>
      </c>
      <c r="ATJ61" t="s">
        <v>352</v>
      </c>
      <c r="ATM61" t="s">
        <v>352</v>
      </c>
      <c r="ATT61" t="s">
        <v>351</v>
      </c>
      <c r="ATV61" t="s">
        <v>351</v>
      </c>
      <c r="ATX61" t="s">
        <v>351</v>
      </c>
      <c r="AUA61" t="s">
        <v>351</v>
      </c>
      <c r="AUE61" t="s">
        <v>351</v>
      </c>
      <c r="AUI61" t="s">
        <v>351</v>
      </c>
      <c r="AUM61" t="s">
        <v>351</v>
      </c>
      <c r="AUQ61" t="s">
        <v>351</v>
      </c>
      <c r="AUU61" t="s">
        <v>351</v>
      </c>
      <c r="AUY61" t="s">
        <v>351</v>
      </c>
      <c r="AVC61" t="s">
        <v>351</v>
      </c>
      <c r="AVG61" t="s">
        <v>351</v>
      </c>
      <c r="AVK61" t="s">
        <v>351</v>
      </c>
      <c r="AVO61" t="s">
        <v>351</v>
      </c>
      <c r="AVS61" t="s">
        <v>351</v>
      </c>
      <c r="AVW61" t="s">
        <v>351</v>
      </c>
      <c r="AWA61" t="s">
        <v>351</v>
      </c>
      <c r="AWE61" t="s">
        <v>351</v>
      </c>
      <c r="AWI61" t="s">
        <v>351</v>
      </c>
      <c r="AWM61" t="s">
        <v>351</v>
      </c>
      <c r="AWQ61" t="s">
        <v>351</v>
      </c>
      <c r="AWS61" t="s">
        <v>68</v>
      </c>
      <c r="AWV61" t="s">
        <v>351</v>
      </c>
      <c r="AWZ61" t="s">
        <v>351</v>
      </c>
      <c r="AXM61" t="s">
        <v>68</v>
      </c>
      <c r="AXN61" t="s">
        <v>585</v>
      </c>
      <c r="AXO61" t="s">
        <v>68</v>
      </c>
      <c r="AXP61" t="s">
        <v>352</v>
      </c>
      <c r="AXQ61" t="s">
        <v>68</v>
      </c>
      <c r="AYB61" t="s">
        <v>352</v>
      </c>
      <c r="AYD61" t="s">
        <v>351</v>
      </c>
      <c r="AYE61" t="s">
        <v>351</v>
      </c>
      <c r="AYK61" t="s">
        <v>352</v>
      </c>
      <c r="AYM61" t="s">
        <v>351</v>
      </c>
      <c r="AYN61" t="s">
        <v>351</v>
      </c>
      <c r="AZC61" t="s">
        <v>67</v>
      </c>
      <c r="AZE61" t="s">
        <v>68</v>
      </c>
      <c r="AZF61" t="s">
        <v>68</v>
      </c>
      <c r="AZL61" t="s">
        <v>352</v>
      </c>
      <c r="AZR61" t="s">
        <v>67</v>
      </c>
      <c r="AZS61" t="s">
        <v>68</v>
      </c>
      <c r="AZU61" t="s">
        <v>67</v>
      </c>
      <c r="AZV61" t="s">
        <v>67</v>
      </c>
      <c r="AZW61" t="s">
        <v>8531</v>
      </c>
      <c r="AZY61" t="s">
        <v>351</v>
      </c>
    </row>
    <row r="62" spans="740:926 1042:1377" x14ac:dyDescent="0.25">
      <c r="ABL62" t="s">
        <v>69</v>
      </c>
      <c r="ABM62" t="s">
        <v>68</v>
      </c>
      <c r="ABN62" t="s">
        <v>353</v>
      </c>
      <c r="ABO62" t="s">
        <v>586</v>
      </c>
      <c r="ABQ62" t="s">
        <v>68</v>
      </c>
      <c r="ABR62" t="s">
        <v>68</v>
      </c>
      <c r="ABS62" t="s">
        <v>353</v>
      </c>
      <c r="ACA62" t="s">
        <v>68</v>
      </c>
      <c r="AEY62" t="s">
        <v>76</v>
      </c>
      <c r="AFB62" t="s">
        <v>76</v>
      </c>
      <c r="AIP62" t="s">
        <v>353</v>
      </c>
      <c r="ANB62" t="s">
        <v>68</v>
      </c>
      <c r="ANN62" t="s">
        <v>68</v>
      </c>
      <c r="ANQ62" t="s">
        <v>68</v>
      </c>
      <c r="ANV62" t="s">
        <v>353</v>
      </c>
      <c r="ANZ62" t="s">
        <v>68</v>
      </c>
      <c r="AOB62" t="s">
        <v>353</v>
      </c>
      <c r="AOD62" t="s">
        <v>353</v>
      </c>
      <c r="AOH62" t="s">
        <v>353</v>
      </c>
      <c r="AOL62" t="s">
        <v>353</v>
      </c>
      <c r="AOQ62" t="s">
        <v>76</v>
      </c>
      <c r="AOR62" t="s">
        <v>76</v>
      </c>
      <c r="AQL62" t="s">
        <v>353</v>
      </c>
      <c r="ATB62" t="s">
        <v>353</v>
      </c>
      <c r="ATC62" t="s">
        <v>69</v>
      </c>
      <c r="ATE62" t="s">
        <v>69</v>
      </c>
      <c r="ATG62" t="s">
        <v>353</v>
      </c>
      <c r="ATI62" t="s">
        <v>353</v>
      </c>
      <c r="ATJ62" t="s">
        <v>353</v>
      </c>
      <c r="ATM62" t="s">
        <v>353</v>
      </c>
      <c r="ATT62" t="s">
        <v>352</v>
      </c>
      <c r="ATV62" t="s">
        <v>352</v>
      </c>
      <c r="ATX62" t="s">
        <v>352</v>
      </c>
      <c r="AUA62" t="s">
        <v>352</v>
      </c>
      <c r="AUE62" t="s">
        <v>352</v>
      </c>
      <c r="AUI62" t="s">
        <v>352</v>
      </c>
      <c r="AUM62" t="s">
        <v>352</v>
      </c>
      <c r="AUQ62" t="s">
        <v>352</v>
      </c>
      <c r="AUU62" t="s">
        <v>352</v>
      </c>
      <c r="AUY62" t="s">
        <v>352</v>
      </c>
      <c r="AVC62" t="s">
        <v>352</v>
      </c>
      <c r="AVG62" t="s">
        <v>352</v>
      </c>
      <c r="AVK62" t="s">
        <v>352</v>
      </c>
      <c r="AVO62" t="s">
        <v>352</v>
      </c>
      <c r="AVS62" t="s">
        <v>352</v>
      </c>
      <c r="AVW62" t="s">
        <v>352</v>
      </c>
      <c r="AWA62" t="s">
        <v>352</v>
      </c>
      <c r="AWE62" t="s">
        <v>352</v>
      </c>
      <c r="AWI62" t="s">
        <v>352</v>
      </c>
      <c r="AWM62" t="s">
        <v>352</v>
      </c>
      <c r="AWQ62" t="s">
        <v>352</v>
      </c>
      <c r="AWS62" t="s">
        <v>69</v>
      </c>
      <c r="AWV62" t="s">
        <v>352</v>
      </c>
      <c r="AWZ62" t="s">
        <v>352</v>
      </c>
      <c r="AXM62" t="s">
        <v>69</v>
      </c>
      <c r="AXN62" t="s">
        <v>586</v>
      </c>
      <c r="AXO62" t="s">
        <v>69</v>
      </c>
      <c r="AXP62" t="s">
        <v>353</v>
      </c>
      <c r="AXQ62" t="s">
        <v>69</v>
      </c>
      <c r="AYB62" t="s">
        <v>353</v>
      </c>
      <c r="AYD62" t="s">
        <v>352</v>
      </c>
      <c r="AYE62" t="s">
        <v>352</v>
      </c>
      <c r="AYK62" t="s">
        <v>353</v>
      </c>
      <c r="AYM62" t="s">
        <v>352</v>
      </c>
      <c r="AYN62" t="s">
        <v>352</v>
      </c>
      <c r="AZC62" t="s">
        <v>68</v>
      </c>
      <c r="AZE62" t="s">
        <v>69</v>
      </c>
      <c r="AZF62" t="s">
        <v>69</v>
      </c>
      <c r="AZL62" t="s">
        <v>353</v>
      </c>
      <c r="AZR62" t="s">
        <v>68</v>
      </c>
      <c r="AZS62" t="s">
        <v>69</v>
      </c>
      <c r="AZU62" t="s">
        <v>68</v>
      </c>
      <c r="AZV62" t="s">
        <v>68</v>
      </c>
      <c r="AZW62" t="s">
        <v>8532</v>
      </c>
      <c r="AZY62" t="s">
        <v>352</v>
      </c>
    </row>
    <row r="63" spans="740:926 1042:1377" x14ac:dyDescent="0.25">
      <c r="ABL63" t="s">
        <v>70</v>
      </c>
      <c r="ABM63" t="s">
        <v>69</v>
      </c>
      <c r="ABN63" t="s">
        <v>354</v>
      </c>
      <c r="ABO63" t="s">
        <v>587</v>
      </c>
      <c r="ABQ63" t="s">
        <v>69</v>
      </c>
      <c r="ABR63" t="s">
        <v>69</v>
      </c>
      <c r="ABS63" t="s">
        <v>354</v>
      </c>
      <c r="ACA63" t="s">
        <v>69</v>
      </c>
      <c r="AEY63" t="s">
        <v>78</v>
      </c>
      <c r="AFB63" t="s">
        <v>78</v>
      </c>
      <c r="AIP63" t="s">
        <v>354</v>
      </c>
      <c r="ANB63" t="s">
        <v>69</v>
      </c>
      <c r="ANN63" t="s">
        <v>69</v>
      </c>
      <c r="ANQ63" t="s">
        <v>69</v>
      </c>
      <c r="ANV63" t="s">
        <v>354</v>
      </c>
      <c r="ANZ63" t="s">
        <v>69</v>
      </c>
      <c r="AOB63" t="s">
        <v>354</v>
      </c>
      <c r="AOD63" t="s">
        <v>354</v>
      </c>
      <c r="AOH63" t="s">
        <v>354</v>
      </c>
      <c r="AOL63" t="s">
        <v>354</v>
      </c>
      <c r="AOQ63" t="s">
        <v>78</v>
      </c>
      <c r="AOR63" t="s">
        <v>78</v>
      </c>
      <c r="AQL63" t="s">
        <v>354</v>
      </c>
      <c r="ATB63" t="s">
        <v>354</v>
      </c>
      <c r="ATC63" t="s">
        <v>70</v>
      </c>
      <c r="ATE63" t="s">
        <v>70</v>
      </c>
      <c r="ATG63" t="s">
        <v>354</v>
      </c>
      <c r="ATI63" t="s">
        <v>354</v>
      </c>
      <c r="ATJ63" t="s">
        <v>354</v>
      </c>
      <c r="ATM63" t="s">
        <v>354</v>
      </c>
      <c r="ATT63" t="s">
        <v>353</v>
      </c>
      <c r="ATV63" t="s">
        <v>353</v>
      </c>
      <c r="ATX63" t="s">
        <v>353</v>
      </c>
      <c r="AUA63" t="s">
        <v>353</v>
      </c>
      <c r="AUE63" t="s">
        <v>353</v>
      </c>
      <c r="AUI63" t="s">
        <v>353</v>
      </c>
      <c r="AUM63" t="s">
        <v>353</v>
      </c>
      <c r="AUQ63" t="s">
        <v>353</v>
      </c>
      <c r="AUU63" t="s">
        <v>353</v>
      </c>
      <c r="AUY63" t="s">
        <v>353</v>
      </c>
      <c r="AVC63" t="s">
        <v>353</v>
      </c>
      <c r="AVG63" t="s">
        <v>353</v>
      </c>
      <c r="AVK63" t="s">
        <v>353</v>
      </c>
      <c r="AVO63" t="s">
        <v>353</v>
      </c>
      <c r="AVS63" t="s">
        <v>353</v>
      </c>
      <c r="AVW63" t="s">
        <v>353</v>
      </c>
      <c r="AWA63" t="s">
        <v>353</v>
      </c>
      <c r="AWE63" t="s">
        <v>353</v>
      </c>
      <c r="AWI63" t="s">
        <v>353</v>
      </c>
      <c r="AWM63" t="s">
        <v>353</v>
      </c>
      <c r="AWQ63" t="s">
        <v>353</v>
      </c>
      <c r="AWS63" t="s">
        <v>70</v>
      </c>
      <c r="AWV63" t="s">
        <v>353</v>
      </c>
      <c r="AWZ63" t="s">
        <v>353</v>
      </c>
      <c r="AXM63" t="s">
        <v>70</v>
      </c>
      <c r="AXN63" t="s">
        <v>587</v>
      </c>
      <c r="AXO63" t="s">
        <v>70</v>
      </c>
      <c r="AXP63" t="s">
        <v>354</v>
      </c>
      <c r="AXQ63" t="s">
        <v>70</v>
      </c>
      <c r="AYB63" t="s">
        <v>354</v>
      </c>
      <c r="AYD63" t="s">
        <v>353</v>
      </c>
      <c r="AYE63" t="s">
        <v>353</v>
      </c>
      <c r="AYK63" t="s">
        <v>354</v>
      </c>
      <c r="AYM63" t="s">
        <v>353</v>
      </c>
      <c r="AYN63" t="s">
        <v>353</v>
      </c>
      <c r="AZC63" t="s">
        <v>69</v>
      </c>
      <c r="AZE63" t="s">
        <v>70</v>
      </c>
      <c r="AZF63" t="s">
        <v>70</v>
      </c>
      <c r="AZL63" t="s">
        <v>354</v>
      </c>
      <c r="AZR63" t="s">
        <v>69</v>
      </c>
      <c r="AZS63" t="s">
        <v>70</v>
      </c>
      <c r="AZU63" t="s">
        <v>69</v>
      </c>
      <c r="AZV63" t="s">
        <v>69</v>
      </c>
      <c r="AZW63" t="s">
        <v>8533</v>
      </c>
      <c r="AZY63" t="s">
        <v>353</v>
      </c>
    </row>
    <row r="64" spans="740:926 1042:1377" x14ac:dyDescent="0.25">
      <c r="ABL64" t="s">
        <v>71</v>
      </c>
      <c r="ABM64" t="s">
        <v>70</v>
      </c>
      <c r="ABN64" t="s">
        <v>355</v>
      </c>
      <c r="ABO64" t="s">
        <v>588</v>
      </c>
      <c r="ABQ64" t="s">
        <v>70</v>
      </c>
      <c r="ABR64" t="s">
        <v>70</v>
      </c>
      <c r="ABS64" t="s">
        <v>355</v>
      </c>
      <c r="ACA64" t="s">
        <v>70</v>
      </c>
      <c r="AEY64" t="s">
        <v>79</v>
      </c>
      <c r="AFB64" t="s">
        <v>79</v>
      </c>
      <c r="AIP64" t="s">
        <v>355</v>
      </c>
      <c r="ANB64" t="s">
        <v>70</v>
      </c>
      <c r="ANN64" t="s">
        <v>70</v>
      </c>
      <c r="ANQ64" t="s">
        <v>70</v>
      </c>
      <c r="ANV64" t="s">
        <v>355</v>
      </c>
      <c r="ANZ64" t="s">
        <v>70</v>
      </c>
      <c r="AOB64" t="s">
        <v>355</v>
      </c>
      <c r="AOD64" t="s">
        <v>355</v>
      </c>
      <c r="AOH64" t="s">
        <v>355</v>
      </c>
      <c r="AOL64" t="s">
        <v>355</v>
      </c>
      <c r="AOQ64" t="s">
        <v>79</v>
      </c>
      <c r="AOR64" t="s">
        <v>79</v>
      </c>
      <c r="AQL64" t="s">
        <v>355</v>
      </c>
      <c r="ATB64" t="s">
        <v>355</v>
      </c>
      <c r="ATC64" t="s">
        <v>71</v>
      </c>
      <c r="ATE64" t="s">
        <v>71</v>
      </c>
      <c r="ATG64" t="s">
        <v>355</v>
      </c>
      <c r="ATI64" t="s">
        <v>355</v>
      </c>
      <c r="ATJ64" t="s">
        <v>355</v>
      </c>
      <c r="ATM64" t="s">
        <v>355</v>
      </c>
      <c r="ATT64" t="s">
        <v>354</v>
      </c>
      <c r="ATV64" t="s">
        <v>354</v>
      </c>
      <c r="ATX64" t="s">
        <v>354</v>
      </c>
      <c r="AUA64" t="s">
        <v>354</v>
      </c>
      <c r="AUE64" t="s">
        <v>354</v>
      </c>
      <c r="AUI64" t="s">
        <v>354</v>
      </c>
      <c r="AUM64" t="s">
        <v>354</v>
      </c>
      <c r="AUQ64" t="s">
        <v>354</v>
      </c>
      <c r="AUU64" t="s">
        <v>354</v>
      </c>
      <c r="AUY64" t="s">
        <v>354</v>
      </c>
      <c r="AVC64" t="s">
        <v>354</v>
      </c>
      <c r="AVG64" t="s">
        <v>354</v>
      </c>
      <c r="AVK64" t="s">
        <v>354</v>
      </c>
      <c r="AVO64" t="s">
        <v>354</v>
      </c>
      <c r="AVS64" t="s">
        <v>354</v>
      </c>
      <c r="AVW64" t="s">
        <v>354</v>
      </c>
      <c r="AWA64" t="s">
        <v>354</v>
      </c>
      <c r="AWE64" t="s">
        <v>354</v>
      </c>
      <c r="AWI64" t="s">
        <v>354</v>
      </c>
      <c r="AWM64" t="s">
        <v>354</v>
      </c>
      <c r="AWQ64" t="s">
        <v>354</v>
      </c>
      <c r="AWS64" t="s">
        <v>71</v>
      </c>
      <c r="AWV64" t="s">
        <v>354</v>
      </c>
      <c r="AWZ64" t="s">
        <v>354</v>
      </c>
      <c r="AXM64" t="s">
        <v>71</v>
      </c>
      <c r="AXN64" t="s">
        <v>588</v>
      </c>
      <c r="AXO64" t="s">
        <v>71</v>
      </c>
      <c r="AXP64" t="s">
        <v>355</v>
      </c>
      <c r="AXQ64" t="s">
        <v>71</v>
      </c>
      <c r="AYB64" t="s">
        <v>355</v>
      </c>
      <c r="AYD64" t="s">
        <v>354</v>
      </c>
      <c r="AYE64" t="s">
        <v>354</v>
      </c>
      <c r="AYK64" t="s">
        <v>355</v>
      </c>
      <c r="AYM64" t="s">
        <v>354</v>
      </c>
      <c r="AYN64" t="s">
        <v>354</v>
      </c>
      <c r="AZC64" t="s">
        <v>70</v>
      </c>
      <c r="AZE64" t="s">
        <v>71</v>
      </c>
      <c r="AZF64" t="s">
        <v>71</v>
      </c>
      <c r="AZL64" t="s">
        <v>355</v>
      </c>
      <c r="AZR64" t="s">
        <v>70</v>
      </c>
      <c r="AZS64" t="s">
        <v>71</v>
      </c>
      <c r="AZU64" t="s">
        <v>70</v>
      </c>
      <c r="AZV64" t="s">
        <v>70</v>
      </c>
      <c r="AZW64" t="s">
        <v>8534</v>
      </c>
      <c r="AZY64" t="s">
        <v>354</v>
      </c>
    </row>
    <row r="65" spans="740:926 1042:1377" x14ac:dyDescent="0.25">
      <c r="ABL65" t="s">
        <v>72</v>
      </c>
      <c r="ABM65" t="s">
        <v>71</v>
      </c>
      <c r="ABN65" t="s">
        <v>356</v>
      </c>
      <c r="ABO65" t="s">
        <v>589</v>
      </c>
      <c r="ABQ65" t="s">
        <v>71</v>
      </c>
      <c r="ABR65" t="s">
        <v>71</v>
      </c>
      <c r="ABS65" t="s">
        <v>356</v>
      </c>
      <c r="ACA65" t="s">
        <v>71</v>
      </c>
      <c r="AEY65" t="s">
        <v>80</v>
      </c>
      <c r="AFB65" t="s">
        <v>80</v>
      </c>
      <c r="AIP65" t="s">
        <v>356</v>
      </c>
      <c r="ANB65" t="s">
        <v>71</v>
      </c>
      <c r="ANN65" t="s">
        <v>71</v>
      </c>
      <c r="ANQ65" t="s">
        <v>71</v>
      </c>
      <c r="ANV65" t="s">
        <v>356</v>
      </c>
      <c r="ANZ65" t="s">
        <v>71</v>
      </c>
      <c r="AOB65" t="s">
        <v>356</v>
      </c>
      <c r="AOD65" t="s">
        <v>356</v>
      </c>
      <c r="AOH65" t="s">
        <v>356</v>
      </c>
      <c r="AOL65" t="s">
        <v>356</v>
      </c>
      <c r="AOQ65" t="s">
        <v>80</v>
      </c>
      <c r="AOR65" t="s">
        <v>80</v>
      </c>
      <c r="AQL65" t="s">
        <v>356</v>
      </c>
      <c r="ATB65" t="s">
        <v>356</v>
      </c>
      <c r="ATC65" t="s">
        <v>72</v>
      </c>
      <c r="ATE65" t="s">
        <v>72</v>
      </c>
      <c r="ATG65" t="s">
        <v>356</v>
      </c>
      <c r="ATI65" t="s">
        <v>356</v>
      </c>
      <c r="ATJ65" t="s">
        <v>356</v>
      </c>
      <c r="ATM65" t="s">
        <v>356</v>
      </c>
      <c r="ATT65" t="s">
        <v>355</v>
      </c>
      <c r="ATV65" t="s">
        <v>355</v>
      </c>
      <c r="ATX65" t="s">
        <v>355</v>
      </c>
      <c r="AUA65" t="s">
        <v>355</v>
      </c>
      <c r="AUE65" t="s">
        <v>355</v>
      </c>
      <c r="AUI65" t="s">
        <v>355</v>
      </c>
      <c r="AUM65" t="s">
        <v>355</v>
      </c>
      <c r="AUQ65" t="s">
        <v>355</v>
      </c>
      <c r="AUU65" t="s">
        <v>355</v>
      </c>
      <c r="AUY65" t="s">
        <v>355</v>
      </c>
      <c r="AVC65" t="s">
        <v>355</v>
      </c>
      <c r="AVG65" t="s">
        <v>355</v>
      </c>
      <c r="AVK65" t="s">
        <v>355</v>
      </c>
      <c r="AVO65" t="s">
        <v>355</v>
      </c>
      <c r="AVS65" t="s">
        <v>355</v>
      </c>
      <c r="AVW65" t="s">
        <v>355</v>
      </c>
      <c r="AWA65" t="s">
        <v>355</v>
      </c>
      <c r="AWE65" t="s">
        <v>355</v>
      </c>
      <c r="AWI65" t="s">
        <v>355</v>
      </c>
      <c r="AWM65" t="s">
        <v>355</v>
      </c>
      <c r="AWQ65" t="s">
        <v>355</v>
      </c>
      <c r="AWS65" t="s">
        <v>72</v>
      </c>
      <c r="AWV65" t="s">
        <v>355</v>
      </c>
      <c r="AWZ65" t="s">
        <v>355</v>
      </c>
      <c r="AXM65" t="s">
        <v>72</v>
      </c>
      <c r="AXN65" t="s">
        <v>589</v>
      </c>
      <c r="AXO65" t="s">
        <v>72</v>
      </c>
      <c r="AXP65" t="s">
        <v>356</v>
      </c>
      <c r="AXQ65" t="s">
        <v>72</v>
      </c>
      <c r="AYB65" t="s">
        <v>356</v>
      </c>
      <c r="AYD65" t="s">
        <v>355</v>
      </c>
      <c r="AYE65" t="s">
        <v>355</v>
      </c>
      <c r="AYK65" t="s">
        <v>356</v>
      </c>
      <c r="AYM65" t="s">
        <v>355</v>
      </c>
      <c r="AYN65" t="s">
        <v>355</v>
      </c>
      <c r="AZC65" t="s">
        <v>71</v>
      </c>
      <c r="AZE65" t="s">
        <v>72</v>
      </c>
      <c r="AZF65" t="s">
        <v>72</v>
      </c>
      <c r="AZL65" t="s">
        <v>356</v>
      </c>
      <c r="AZR65" t="s">
        <v>71</v>
      </c>
      <c r="AZS65" t="s">
        <v>72</v>
      </c>
      <c r="AZU65" t="s">
        <v>71</v>
      </c>
      <c r="AZV65" t="s">
        <v>71</v>
      </c>
      <c r="AZW65" t="s">
        <v>8535</v>
      </c>
      <c r="AZY65" t="s">
        <v>355</v>
      </c>
    </row>
    <row r="66" spans="740:926 1042:1377" x14ac:dyDescent="0.25">
      <c r="ABL66" t="s">
        <v>73</v>
      </c>
      <c r="ABM66" t="s">
        <v>72</v>
      </c>
      <c r="ABN66" t="s">
        <v>357</v>
      </c>
      <c r="ABO66" t="s">
        <v>590</v>
      </c>
      <c r="ABQ66" t="s">
        <v>72</v>
      </c>
      <c r="ABR66" t="s">
        <v>72</v>
      </c>
      <c r="ABS66" t="s">
        <v>357</v>
      </c>
      <c r="ACA66" t="s">
        <v>72</v>
      </c>
      <c r="AEY66" t="s">
        <v>81</v>
      </c>
      <c r="AFB66" t="s">
        <v>81</v>
      </c>
      <c r="AIP66" t="s">
        <v>357</v>
      </c>
      <c r="ANB66" t="s">
        <v>72</v>
      </c>
      <c r="ANN66" t="s">
        <v>72</v>
      </c>
      <c r="ANQ66" t="s">
        <v>72</v>
      </c>
      <c r="ANV66" t="s">
        <v>357</v>
      </c>
      <c r="ANZ66" t="s">
        <v>72</v>
      </c>
      <c r="AOB66" t="s">
        <v>357</v>
      </c>
      <c r="AOD66" t="s">
        <v>357</v>
      </c>
      <c r="AOH66" t="s">
        <v>357</v>
      </c>
      <c r="AOL66" t="s">
        <v>357</v>
      </c>
      <c r="AOQ66" t="s">
        <v>81</v>
      </c>
      <c r="AOR66" t="s">
        <v>81</v>
      </c>
      <c r="AQL66" t="s">
        <v>357</v>
      </c>
      <c r="ATB66" t="s">
        <v>357</v>
      </c>
      <c r="ATC66" t="s">
        <v>73</v>
      </c>
      <c r="ATE66" t="s">
        <v>73</v>
      </c>
      <c r="ATG66" t="s">
        <v>357</v>
      </c>
      <c r="ATI66" t="s">
        <v>357</v>
      </c>
      <c r="ATJ66" t="s">
        <v>357</v>
      </c>
      <c r="ATM66" t="s">
        <v>357</v>
      </c>
      <c r="ATT66" t="s">
        <v>356</v>
      </c>
      <c r="ATV66" t="s">
        <v>356</v>
      </c>
      <c r="ATX66" t="s">
        <v>356</v>
      </c>
      <c r="AUA66" t="s">
        <v>356</v>
      </c>
      <c r="AUE66" t="s">
        <v>356</v>
      </c>
      <c r="AUI66" t="s">
        <v>356</v>
      </c>
      <c r="AUM66" t="s">
        <v>356</v>
      </c>
      <c r="AUQ66" t="s">
        <v>356</v>
      </c>
      <c r="AUU66" t="s">
        <v>356</v>
      </c>
      <c r="AUY66" t="s">
        <v>356</v>
      </c>
      <c r="AVC66" t="s">
        <v>356</v>
      </c>
      <c r="AVG66" t="s">
        <v>356</v>
      </c>
      <c r="AVK66" t="s">
        <v>356</v>
      </c>
      <c r="AVO66" t="s">
        <v>356</v>
      </c>
      <c r="AVS66" t="s">
        <v>356</v>
      </c>
      <c r="AVW66" t="s">
        <v>356</v>
      </c>
      <c r="AWA66" t="s">
        <v>356</v>
      </c>
      <c r="AWE66" t="s">
        <v>356</v>
      </c>
      <c r="AWI66" t="s">
        <v>356</v>
      </c>
      <c r="AWM66" t="s">
        <v>356</v>
      </c>
      <c r="AWQ66" t="s">
        <v>356</v>
      </c>
      <c r="AWS66" t="s">
        <v>73</v>
      </c>
      <c r="AWV66" t="s">
        <v>356</v>
      </c>
      <c r="AWZ66" t="s">
        <v>356</v>
      </c>
      <c r="AXM66" t="s">
        <v>73</v>
      </c>
      <c r="AXN66" t="s">
        <v>590</v>
      </c>
      <c r="AXO66" t="s">
        <v>73</v>
      </c>
      <c r="AXP66" t="s">
        <v>357</v>
      </c>
      <c r="AXQ66" t="s">
        <v>73</v>
      </c>
      <c r="AYB66" t="s">
        <v>357</v>
      </c>
      <c r="AYD66" t="s">
        <v>356</v>
      </c>
      <c r="AYE66" t="s">
        <v>356</v>
      </c>
      <c r="AYK66" t="s">
        <v>357</v>
      </c>
      <c r="AYM66" t="s">
        <v>356</v>
      </c>
      <c r="AYN66" t="s">
        <v>356</v>
      </c>
      <c r="AZC66" t="s">
        <v>72</v>
      </c>
      <c r="AZE66" t="s">
        <v>73</v>
      </c>
      <c r="AZF66" t="s">
        <v>73</v>
      </c>
      <c r="AZL66" t="s">
        <v>357</v>
      </c>
      <c r="AZR66" t="s">
        <v>72</v>
      </c>
      <c r="AZS66" t="s">
        <v>73</v>
      </c>
      <c r="AZU66" t="s">
        <v>72</v>
      </c>
      <c r="AZV66" t="s">
        <v>72</v>
      </c>
      <c r="AZW66" t="s">
        <v>8536</v>
      </c>
      <c r="AZY66" t="s">
        <v>356</v>
      </c>
    </row>
    <row r="67" spans="740:926 1042:1377" x14ac:dyDescent="0.25">
      <c r="ABL67" t="s">
        <v>74</v>
      </c>
      <c r="ABM67" t="s">
        <v>73</v>
      </c>
      <c r="ABN67" t="s">
        <v>358</v>
      </c>
      <c r="ABO67" t="s">
        <v>591</v>
      </c>
      <c r="ABQ67" t="s">
        <v>73</v>
      </c>
      <c r="ABR67" t="s">
        <v>73</v>
      </c>
      <c r="ABS67" t="s">
        <v>358</v>
      </c>
      <c r="ACA67" t="s">
        <v>73</v>
      </c>
      <c r="AEY67" t="s">
        <v>84</v>
      </c>
      <c r="AFB67" t="s">
        <v>84</v>
      </c>
      <c r="AIP67" t="s">
        <v>358</v>
      </c>
      <c r="ANB67" t="s">
        <v>73</v>
      </c>
      <c r="ANN67" t="s">
        <v>73</v>
      </c>
      <c r="ANQ67" t="s">
        <v>73</v>
      </c>
      <c r="ANV67" t="s">
        <v>358</v>
      </c>
      <c r="ANZ67" t="s">
        <v>73</v>
      </c>
      <c r="AOB67" t="s">
        <v>358</v>
      </c>
      <c r="AOD67" t="s">
        <v>358</v>
      </c>
      <c r="AOH67" t="s">
        <v>358</v>
      </c>
      <c r="AOL67" t="s">
        <v>358</v>
      </c>
      <c r="AOQ67" t="s">
        <v>84</v>
      </c>
      <c r="AOR67" t="s">
        <v>84</v>
      </c>
      <c r="AQL67" t="s">
        <v>358</v>
      </c>
      <c r="ATB67" t="s">
        <v>358</v>
      </c>
      <c r="ATC67" t="s">
        <v>74</v>
      </c>
      <c r="ATE67" t="s">
        <v>74</v>
      </c>
      <c r="ATG67" t="s">
        <v>358</v>
      </c>
      <c r="ATI67" t="s">
        <v>358</v>
      </c>
      <c r="ATJ67" t="s">
        <v>358</v>
      </c>
      <c r="ATM67" t="s">
        <v>358</v>
      </c>
      <c r="ATT67" t="s">
        <v>357</v>
      </c>
      <c r="ATV67" t="s">
        <v>357</v>
      </c>
      <c r="ATX67" t="s">
        <v>357</v>
      </c>
      <c r="AUA67" t="s">
        <v>357</v>
      </c>
      <c r="AUE67" t="s">
        <v>357</v>
      </c>
      <c r="AUI67" t="s">
        <v>357</v>
      </c>
      <c r="AUM67" t="s">
        <v>357</v>
      </c>
      <c r="AUQ67" t="s">
        <v>357</v>
      </c>
      <c r="AUU67" t="s">
        <v>357</v>
      </c>
      <c r="AUY67" t="s">
        <v>357</v>
      </c>
      <c r="AVC67" t="s">
        <v>357</v>
      </c>
      <c r="AVG67" t="s">
        <v>357</v>
      </c>
      <c r="AVK67" t="s">
        <v>357</v>
      </c>
      <c r="AVO67" t="s">
        <v>357</v>
      </c>
      <c r="AVS67" t="s">
        <v>357</v>
      </c>
      <c r="AVW67" t="s">
        <v>357</v>
      </c>
      <c r="AWA67" t="s">
        <v>357</v>
      </c>
      <c r="AWE67" t="s">
        <v>357</v>
      </c>
      <c r="AWI67" t="s">
        <v>357</v>
      </c>
      <c r="AWM67" t="s">
        <v>357</v>
      </c>
      <c r="AWQ67" t="s">
        <v>357</v>
      </c>
      <c r="AWS67" t="s">
        <v>74</v>
      </c>
      <c r="AWV67" t="s">
        <v>357</v>
      </c>
      <c r="AWZ67" t="s">
        <v>357</v>
      </c>
      <c r="AXM67" t="s">
        <v>74</v>
      </c>
      <c r="AXN67" t="s">
        <v>591</v>
      </c>
      <c r="AXO67" t="s">
        <v>74</v>
      </c>
      <c r="AXP67" t="s">
        <v>358</v>
      </c>
      <c r="AXQ67" t="s">
        <v>74</v>
      </c>
      <c r="AYB67" t="s">
        <v>358</v>
      </c>
      <c r="AYD67" t="s">
        <v>357</v>
      </c>
      <c r="AYE67" t="s">
        <v>357</v>
      </c>
      <c r="AYK67" t="s">
        <v>358</v>
      </c>
      <c r="AYM67" t="s">
        <v>357</v>
      </c>
      <c r="AYN67" t="s">
        <v>357</v>
      </c>
      <c r="AZC67" t="s">
        <v>73</v>
      </c>
      <c r="AZE67" t="s">
        <v>74</v>
      </c>
      <c r="AZF67" t="s">
        <v>74</v>
      </c>
      <c r="AZL67" t="s">
        <v>358</v>
      </c>
      <c r="AZR67" t="s">
        <v>73</v>
      </c>
      <c r="AZS67" t="s">
        <v>74</v>
      </c>
      <c r="AZU67" t="s">
        <v>73</v>
      </c>
      <c r="AZV67" t="s">
        <v>73</v>
      </c>
      <c r="AZW67" t="s">
        <v>8537</v>
      </c>
      <c r="AZY67" t="s">
        <v>357</v>
      </c>
    </row>
    <row r="68" spans="740:926 1042:1377" x14ac:dyDescent="0.25">
      <c r="ABL68" t="s">
        <v>75</v>
      </c>
      <c r="ABM68" t="s">
        <v>74</v>
      </c>
      <c r="ABN68" t="s">
        <v>359</v>
      </c>
      <c r="ABO68" t="s">
        <v>592</v>
      </c>
      <c r="ABQ68" t="s">
        <v>74</v>
      </c>
      <c r="ABR68" t="s">
        <v>74</v>
      </c>
      <c r="ABS68" t="s">
        <v>359</v>
      </c>
      <c r="ACA68" t="s">
        <v>74</v>
      </c>
      <c r="AEY68" t="s">
        <v>85</v>
      </c>
      <c r="AFB68" t="s">
        <v>85</v>
      </c>
      <c r="AIP68" t="s">
        <v>359</v>
      </c>
      <c r="ANB68" t="s">
        <v>74</v>
      </c>
      <c r="ANN68" t="s">
        <v>74</v>
      </c>
      <c r="ANQ68" t="s">
        <v>74</v>
      </c>
      <c r="ANV68" t="s">
        <v>359</v>
      </c>
      <c r="ANZ68" t="s">
        <v>74</v>
      </c>
      <c r="AOB68" t="s">
        <v>359</v>
      </c>
      <c r="AOD68" t="s">
        <v>359</v>
      </c>
      <c r="AOH68" t="s">
        <v>359</v>
      </c>
      <c r="AOL68" t="s">
        <v>359</v>
      </c>
      <c r="AOQ68" t="s">
        <v>85</v>
      </c>
      <c r="AOR68" t="s">
        <v>85</v>
      </c>
      <c r="AQL68" t="s">
        <v>359</v>
      </c>
      <c r="ATB68" t="s">
        <v>359</v>
      </c>
      <c r="ATC68" t="s">
        <v>75</v>
      </c>
      <c r="ATE68" t="s">
        <v>75</v>
      </c>
      <c r="ATG68" t="s">
        <v>359</v>
      </c>
      <c r="ATI68" t="s">
        <v>359</v>
      </c>
      <c r="ATJ68" t="s">
        <v>359</v>
      </c>
      <c r="ATM68" t="s">
        <v>359</v>
      </c>
      <c r="ATT68" t="s">
        <v>358</v>
      </c>
      <c r="ATV68" t="s">
        <v>358</v>
      </c>
      <c r="ATX68" t="s">
        <v>358</v>
      </c>
      <c r="AUA68" t="s">
        <v>358</v>
      </c>
      <c r="AUE68" t="s">
        <v>358</v>
      </c>
      <c r="AUI68" t="s">
        <v>358</v>
      </c>
      <c r="AUM68" t="s">
        <v>358</v>
      </c>
      <c r="AUQ68" t="s">
        <v>358</v>
      </c>
      <c r="AUU68" t="s">
        <v>358</v>
      </c>
      <c r="AUY68" t="s">
        <v>358</v>
      </c>
      <c r="AVC68" t="s">
        <v>358</v>
      </c>
      <c r="AVG68" t="s">
        <v>358</v>
      </c>
      <c r="AVK68" t="s">
        <v>358</v>
      </c>
      <c r="AVO68" t="s">
        <v>358</v>
      </c>
      <c r="AVS68" t="s">
        <v>358</v>
      </c>
      <c r="AVW68" t="s">
        <v>358</v>
      </c>
      <c r="AWA68" t="s">
        <v>358</v>
      </c>
      <c r="AWE68" t="s">
        <v>358</v>
      </c>
      <c r="AWI68" t="s">
        <v>358</v>
      </c>
      <c r="AWM68" t="s">
        <v>358</v>
      </c>
      <c r="AWQ68" t="s">
        <v>358</v>
      </c>
      <c r="AWS68" t="s">
        <v>75</v>
      </c>
      <c r="AWV68" t="s">
        <v>358</v>
      </c>
      <c r="AWZ68" t="s">
        <v>358</v>
      </c>
      <c r="AXM68" t="s">
        <v>75</v>
      </c>
      <c r="AXN68" t="s">
        <v>592</v>
      </c>
      <c r="AXO68" t="s">
        <v>75</v>
      </c>
      <c r="AXP68" t="s">
        <v>359</v>
      </c>
      <c r="AXQ68" t="s">
        <v>75</v>
      </c>
      <c r="AYB68" t="s">
        <v>359</v>
      </c>
      <c r="AYD68" t="s">
        <v>358</v>
      </c>
      <c r="AYE68" t="s">
        <v>358</v>
      </c>
      <c r="AYK68" t="s">
        <v>359</v>
      </c>
      <c r="AYM68" t="s">
        <v>358</v>
      </c>
      <c r="AYN68" t="s">
        <v>358</v>
      </c>
      <c r="AZC68" t="s">
        <v>74</v>
      </c>
      <c r="AZE68" t="s">
        <v>75</v>
      </c>
      <c r="AZF68" t="s">
        <v>75</v>
      </c>
      <c r="AZL68" t="s">
        <v>359</v>
      </c>
      <c r="AZR68" t="s">
        <v>74</v>
      </c>
      <c r="AZS68" t="s">
        <v>75</v>
      </c>
      <c r="AZU68" t="s">
        <v>74</v>
      </c>
      <c r="AZV68" t="s">
        <v>74</v>
      </c>
      <c r="AZW68" t="s">
        <v>8538</v>
      </c>
      <c r="AZY68" t="s">
        <v>358</v>
      </c>
    </row>
    <row r="69" spans="740:926 1042:1377" x14ac:dyDescent="0.25">
      <c r="ABL69" t="s">
        <v>76</v>
      </c>
      <c r="ABM69" t="s">
        <v>75</v>
      </c>
      <c r="ABN69" t="s">
        <v>360</v>
      </c>
      <c r="ABO69" t="s">
        <v>593</v>
      </c>
      <c r="ABQ69" t="s">
        <v>75</v>
      </c>
      <c r="ABR69" t="s">
        <v>75</v>
      </c>
      <c r="ABS69" t="s">
        <v>360</v>
      </c>
      <c r="ACA69" t="s">
        <v>75</v>
      </c>
      <c r="AEY69" t="s">
        <v>86</v>
      </c>
      <c r="AFB69" t="s">
        <v>86</v>
      </c>
      <c r="AIP69" t="s">
        <v>360</v>
      </c>
      <c r="ANB69" t="s">
        <v>75</v>
      </c>
      <c r="ANN69" t="s">
        <v>75</v>
      </c>
      <c r="ANQ69" t="s">
        <v>75</v>
      </c>
      <c r="ANV69" t="s">
        <v>360</v>
      </c>
      <c r="ANZ69" t="s">
        <v>75</v>
      </c>
      <c r="AOB69" t="s">
        <v>360</v>
      </c>
      <c r="AOD69" t="s">
        <v>360</v>
      </c>
      <c r="AOH69" t="s">
        <v>360</v>
      </c>
      <c r="AOL69" t="s">
        <v>360</v>
      </c>
      <c r="AOQ69" t="s">
        <v>86</v>
      </c>
      <c r="AOR69" t="s">
        <v>86</v>
      </c>
      <c r="AQL69" t="s">
        <v>360</v>
      </c>
      <c r="ATB69" t="s">
        <v>360</v>
      </c>
      <c r="ATC69" t="s">
        <v>76</v>
      </c>
      <c r="ATE69" t="s">
        <v>76</v>
      </c>
      <c r="ATG69" t="s">
        <v>360</v>
      </c>
      <c r="ATI69" t="s">
        <v>360</v>
      </c>
      <c r="ATJ69" t="s">
        <v>360</v>
      </c>
      <c r="ATM69" t="s">
        <v>360</v>
      </c>
      <c r="ATT69" t="s">
        <v>359</v>
      </c>
      <c r="ATV69" t="s">
        <v>359</v>
      </c>
      <c r="ATX69" t="s">
        <v>359</v>
      </c>
      <c r="AUA69" t="s">
        <v>359</v>
      </c>
      <c r="AUE69" t="s">
        <v>359</v>
      </c>
      <c r="AUI69" t="s">
        <v>359</v>
      </c>
      <c r="AUM69" t="s">
        <v>359</v>
      </c>
      <c r="AUQ69" t="s">
        <v>359</v>
      </c>
      <c r="AUU69" t="s">
        <v>359</v>
      </c>
      <c r="AUY69" t="s">
        <v>359</v>
      </c>
      <c r="AVC69" t="s">
        <v>359</v>
      </c>
      <c r="AVG69" t="s">
        <v>359</v>
      </c>
      <c r="AVK69" t="s">
        <v>359</v>
      </c>
      <c r="AVO69" t="s">
        <v>359</v>
      </c>
      <c r="AVS69" t="s">
        <v>359</v>
      </c>
      <c r="AVW69" t="s">
        <v>359</v>
      </c>
      <c r="AWA69" t="s">
        <v>359</v>
      </c>
      <c r="AWE69" t="s">
        <v>359</v>
      </c>
      <c r="AWI69" t="s">
        <v>359</v>
      </c>
      <c r="AWM69" t="s">
        <v>359</v>
      </c>
      <c r="AWQ69" t="s">
        <v>359</v>
      </c>
      <c r="AWS69" t="s">
        <v>76</v>
      </c>
      <c r="AWV69" t="s">
        <v>359</v>
      </c>
      <c r="AWZ69" t="s">
        <v>359</v>
      </c>
      <c r="AXM69" t="s">
        <v>76</v>
      </c>
      <c r="AXN69" t="s">
        <v>593</v>
      </c>
      <c r="AXO69" t="s">
        <v>76</v>
      </c>
      <c r="AXP69" t="s">
        <v>360</v>
      </c>
      <c r="AXQ69" t="s">
        <v>76</v>
      </c>
      <c r="AYB69" t="s">
        <v>360</v>
      </c>
      <c r="AYD69" t="s">
        <v>359</v>
      </c>
      <c r="AYE69" t="s">
        <v>359</v>
      </c>
      <c r="AYK69" t="s">
        <v>360</v>
      </c>
      <c r="AYM69" t="s">
        <v>359</v>
      </c>
      <c r="AYN69" t="s">
        <v>359</v>
      </c>
      <c r="AZC69" t="s">
        <v>75</v>
      </c>
      <c r="AZE69" t="s">
        <v>76</v>
      </c>
      <c r="AZF69" t="s">
        <v>76</v>
      </c>
      <c r="AZL69" t="s">
        <v>360</v>
      </c>
      <c r="AZR69" t="s">
        <v>75</v>
      </c>
      <c r="AZS69" t="s">
        <v>76</v>
      </c>
      <c r="AZU69" t="s">
        <v>75</v>
      </c>
      <c r="AZV69" t="s">
        <v>75</v>
      </c>
      <c r="AZW69" t="s">
        <v>8539</v>
      </c>
      <c r="AZY69" t="s">
        <v>359</v>
      </c>
    </row>
    <row r="70" spans="740:926 1042:1377" x14ac:dyDescent="0.25">
      <c r="ABL70" t="s">
        <v>77</v>
      </c>
      <c r="ABM70" t="s">
        <v>76</v>
      </c>
      <c r="ABN70" t="s">
        <v>361</v>
      </c>
      <c r="ABO70" t="s">
        <v>594</v>
      </c>
      <c r="ABQ70" t="s">
        <v>76</v>
      </c>
      <c r="ABR70" t="s">
        <v>76</v>
      </c>
      <c r="ABS70" t="s">
        <v>361</v>
      </c>
      <c r="ACA70" t="s">
        <v>76</v>
      </c>
      <c r="AEY70" t="s">
        <v>87</v>
      </c>
      <c r="AFB70" t="s">
        <v>87</v>
      </c>
      <c r="AIP70" t="s">
        <v>361</v>
      </c>
      <c r="ANB70" t="s">
        <v>76</v>
      </c>
      <c r="ANN70" t="s">
        <v>76</v>
      </c>
      <c r="ANQ70" t="s">
        <v>76</v>
      </c>
      <c r="ANV70" t="s">
        <v>361</v>
      </c>
      <c r="ANZ70" t="s">
        <v>76</v>
      </c>
      <c r="AOB70" t="s">
        <v>361</v>
      </c>
      <c r="AOD70" t="s">
        <v>361</v>
      </c>
      <c r="AOH70" t="s">
        <v>361</v>
      </c>
      <c r="AOL70" t="s">
        <v>361</v>
      </c>
      <c r="AOQ70" t="s">
        <v>87</v>
      </c>
      <c r="AOR70" t="s">
        <v>87</v>
      </c>
      <c r="AQL70" t="s">
        <v>361</v>
      </c>
      <c r="ATB70" t="s">
        <v>361</v>
      </c>
      <c r="ATC70" t="s">
        <v>77</v>
      </c>
      <c r="ATE70" t="s">
        <v>77</v>
      </c>
      <c r="ATG70" t="s">
        <v>361</v>
      </c>
      <c r="ATI70" t="s">
        <v>361</v>
      </c>
      <c r="ATJ70" t="s">
        <v>361</v>
      </c>
      <c r="ATM70" t="s">
        <v>361</v>
      </c>
      <c r="ATT70" t="s">
        <v>360</v>
      </c>
      <c r="ATV70" t="s">
        <v>360</v>
      </c>
      <c r="ATX70" t="s">
        <v>360</v>
      </c>
      <c r="AUA70" t="s">
        <v>360</v>
      </c>
      <c r="AUE70" t="s">
        <v>360</v>
      </c>
      <c r="AUI70" t="s">
        <v>360</v>
      </c>
      <c r="AUM70" t="s">
        <v>360</v>
      </c>
      <c r="AUQ70" t="s">
        <v>360</v>
      </c>
      <c r="AUU70" t="s">
        <v>360</v>
      </c>
      <c r="AUY70" t="s">
        <v>360</v>
      </c>
      <c r="AVC70" t="s">
        <v>360</v>
      </c>
      <c r="AVG70" t="s">
        <v>360</v>
      </c>
      <c r="AVK70" t="s">
        <v>360</v>
      </c>
      <c r="AVO70" t="s">
        <v>360</v>
      </c>
      <c r="AVS70" t="s">
        <v>360</v>
      </c>
      <c r="AVW70" t="s">
        <v>360</v>
      </c>
      <c r="AWA70" t="s">
        <v>360</v>
      </c>
      <c r="AWE70" t="s">
        <v>360</v>
      </c>
      <c r="AWI70" t="s">
        <v>360</v>
      </c>
      <c r="AWM70" t="s">
        <v>360</v>
      </c>
      <c r="AWQ70" t="s">
        <v>360</v>
      </c>
      <c r="AWS70" t="s">
        <v>77</v>
      </c>
      <c r="AWV70" t="s">
        <v>360</v>
      </c>
      <c r="AWZ70" t="s">
        <v>360</v>
      </c>
      <c r="AXM70" t="s">
        <v>77</v>
      </c>
      <c r="AXN70" t="s">
        <v>594</v>
      </c>
      <c r="AXO70" t="s">
        <v>77</v>
      </c>
      <c r="AXP70" t="s">
        <v>361</v>
      </c>
      <c r="AXQ70" t="s">
        <v>77</v>
      </c>
      <c r="AYB70" t="s">
        <v>361</v>
      </c>
      <c r="AYD70" t="s">
        <v>360</v>
      </c>
      <c r="AYE70" t="s">
        <v>360</v>
      </c>
      <c r="AYK70" t="s">
        <v>361</v>
      </c>
      <c r="AYM70" t="s">
        <v>360</v>
      </c>
      <c r="AYN70" t="s">
        <v>360</v>
      </c>
      <c r="AZC70" t="s">
        <v>76</v>
      </c>
      <c r="AZE70" t="s">
        <v>77</v>
      </c>
      <c r="AZF70" t="s">
        <v>77</v>
      </c>
      <c r="AZL70" t="s">
        <v>361</v>
      </c>
      <c r="AZR70" t="s">
        <v>76</v>
      </c>
      <c r="AZS70" t="s">
        <v>77</v>
      </c>
      <c r="AZU70" t="s">
        <v>76</v>
      </c>
      <c r="AZV70" t="s">
        <v>76</v>
      </c>
      <c r="AZW70" t="s">
        <v>8540</v>
      </c>
      <c r="AZY70" t="s">
        <v>360</v>
      </c>
    </row>
    <row r="71" spans="740:926 1042:1377" x14ac:dyDescent="0.25">
      <c r="ABL71" t="s">
        <v>78</v>
      </c>
      <c r="ABM71" t="s">
        <v>77</v>
      </c>
      <c r="ABN71" t="s">
        <v>362</v>
      </c>
      <c r="ABO71" t="s">
        <v>595</v>
      </c>
      <c r="ABQ71" t="s">
        <v>77</v>
      </c>
      <c r="ABR71" t="s">
        <v>77</v>
      </c>
      <c r="ABS71" t="s">
        <v>362</v>
      </c>
      <c r="ACA71" t="s">
        <v>77</v>
      </c>
      <c r="AEY71" t="s">
        <v>88</v>
      </c>
      <c r="AFB71" t="s">
        <v>88</v>
      </c>
      <c r="AIP71" t="s">
        <v>362</v>
      </c>
      <c r="ANB71" t="s">
        <v>77</v>
      </c>
      <c r="ANN71" t="s">
        <v>77</v>
      </c>
      <c r="ANQ71" t="s">
        <v>77</v>
      </c>
      <c r="ANV71" t="s">
        <v>362</v>
      </c>
      <c r="ANZ71" t="s">
        <v>77</v>
      </c>
      <c r="AOB71" t="s">
        <v>362</v>
      </c>
      <c r="AOD71" t="s">
        <v>362</v>
      </c>
      <c r="AOH71" t="s">
        <v>362</v>
      </c>
      <c r="AOL71" t="s">
        <v>362</v>
      </c>
      <c r="AOQ71" t="s">
        <v>88</v>
      </c>
      <c r="AOR71" t="s">
        <v>88</v>
      </c>
      <c r="AQL71" t="s">
        <v>362</v>
      </c>
      <c r="ATB71" t="s">
        <v>362</v>
      </c>
      <c r="ATC71" t="s">
        <v>78</v>
      </c>
      <c r="ATE71" t="s">
        <v>78</v>
      </c>
      <c r="ATG71" t="s">
        <v>362</v>
      </c>
      <c r="ATI71" t="s">
        <v>362</v>
      </c>
      <c r="ATJ71" t="s">
        <v>362</v>
      </c>
      <c r="ATM71" t="s">
        <v>362</v>
      </c>
      <c r="ATT71" t="s">
        <v>361</v>
      </c>
      <c r="ATV71" t="s">
        <v>361</v>
      </c>
      <c r="ATX71" t="s">
        <v>361</v>
      </c>
      <c r="AUA71" t="s">
        <v>361</v>
      </c>
      <c r="AUE71" t="s">
        <v>361</v>
      </c>
      <c r="AUI71" t="s">
        <v>361</v>
      </c>
      <c r="AUM71" t="s">
        <v>361</v>
      </c>
      <c r="AUQ71" t="s">
        <v>361</v>
      </c>
      <c r="AUU71" t="s">
        <v>361</v>
      </c>
      <c r="AUY71" t="s">
        <v>361</v>
      </c>
      <c r="AVC71" t="s">
        <v>361</v>
      </c>
      <c r="AVG71" t="s">
        <v>361</v>
      </c>
      <c r="AVK71" t="s">
        <v>361</v>
      </c>
      <c r="AVO71" t="s">
        <v>361</v>
      </c>
      <c r="AVS71" t="s">
        <v>361</v>
      </c>
      <c r="AVW71" t="s">
        <v>361</v>
      </c>
      <c r="AWA71" t="s">
        <v>361</v>
      </c>
      <c r="AWE71" t="s">
        <v>361</v>
      </c>
      <c r="AWI71" t="s">
        <v>361</v>
      </c>
      <c r="AWM71" t="s">
        <v>361</v>
      </c>
      <c r="AWQ71" t="s">
        <v>361</v>
      </c>
      <c r="AWS71" t="s">
        <v>78</v>
      </c>
      <c r="AWV71" t="s">
        <v>361</v>
      </c>
      <c r="AWZ71" t="s">
        <v>361</v>
      </c>
      <c r="AXM71" t="s">
        <v>78</v>
      </c>
      <c r="AXN71" t="s">
        <v>595</v>
      </c>
      <c r="AXO71" t="s">
        <v>78</v>
      </c>
      <c r="AXP71" t="s">
        <v>362</v>
      </c>
      <c r="AXQ71" t="s">
        <v>78</v>
      </c>
      <c r="AYB71" t="s">
        <v>362</v>
      </c>
      <c r="AYD71" t="s">
        <v>361</v>
      </c>
      <c r="AYE71" t="s">
        <v>361</v>
      </c>
      <c r="AYK71" t="s">
        <v>362</v>
      </c>
      <c r="AYM71" t="s">
        <v>361</v>
      </c>
      <c r="AYN71" t="s">
        <v>361</v>
      </c>
      <c r="AZC71" t="s">
        <v>77</v>
      </c>
      <c r="AZE71" t="s">
        <v>78</v>
      </c>
      <c r="AZF71" t="s">
        <v>78</v>
      </c>
      <c r="AZL71" t="s">
        <v>362</v>
      </c>
      <c r="AZR71" t="s">
        <v>77</v>
      </c>
      <c r="AZS71" t="s">
        <v>78</v>
      </c>
      <c r="AZU71" t="s">
        <v>77</v>
      </c>
      <c r="AZV71" t="s">
        <v>77</v>
      </c>
      <c r="AZW71" t="s">
        <v>8541</v>
      </c>
      <c r="AZY71" t="s">
        <v>361</v>
      </c>
    </row>
    <row r="72" spans="740:926 1042:1377" x14ac:dyDescent="0.25">
      <c r="ABL72" t="s">
        <v>79</v>
      </c>
      <c r="ABM72" t="s">
        <v>78</v>
      </c>
      <c r="ABN72" t="s">
        <v>363</v>
      </c>
      <c r="ABO72" t="s">
        <v>596</v>
      </c>
      <c r="ABQ72" t="s">
        <v>78</v>
      </c>
      <c r="ABR72" t="s">
        <v>78</v>
      </c>
      <c r="ABS72" t="s">
        <v>363</v>
      </c>
      <c r="ACA72" t="s">
        <v>78</v>
      </c>
      <c r="AEY72" t="s">
        <v>89</v>
      </c>
      <c r="AFB72" t="s">
        <v>89</v>
      </c>
      <c r="AIP72" t="s">
        <v>363</v>
      </c>
      <c r="ANB72" t="s">
        <v>78</v>
      </c>
      <c r="ANN72" t="s">
        <v>78</v>
      </c>
      <c r="ANQ72" t="s">
        <v>78</v>
      </c>
      <c r="ANV72" t="s">
        <v>363</v>
      </c>
      <c r="ANZ72" t="s">
        <v>78</v>
      </c>
      <c r="AOB72" t="s">
        <v>363</v>
      </c>
      <c r="AOD72" t="s">
        <v>363</v>
      </c>
      <c r="AOH72" t="s">
        <v>363</v>
      </c>
      <c r="AOL72" t="s">
        <v>363</v>
      </c>
      <c r="AOQ72" t="s">
        <v>89</v>
      </c>
      <c r="AOR72" t="s">
        <v>89</v>
      </c>
      <c r="AQL72" t="s">
        <v>363</v>
      </c>
      <c r="ATB72" t="s">
        <v>363</v>
      </c>
      <c r="ATC72" t="s">
        <v>79</v>
      </c>
      <c r="ATE72" t="s">
        <v>79</v>
      </c>
      <c r="ATG72" t="s">
        <v>363</v>
      </c>
      <c r="ATI72" t="s">
        <v>363</v>
      </c>
      <c r="ATJ72" t="s">
        <v>363</v>
      </c>
      <c r="ATM72" t="s">
        <v>363</v>
      </c>
      <c r="ATT72" t="s">
        <v>362</v>
      </c>
      <c r="ATV72" t="s">
        <v>362</v>
      </c>
      <c r="ATX72" t="s">
        <v>362</v>
      </c>
      <c r="AUA72" t="s">
        <v>362</v>
      </c>
      <c r="AUE72" t="s">
        <v>362</v>
      </c>
      <c r="AUI72" t="s">
        <v>362</v>
      </c>
      <c r="AUM72" t="s">
        <v>362</v>
      </c>
      <c r="AUQ72" t="s">
        <v>362</v>
      </c>
      <c r="AUU72" t="s">
        <v>362</v>
      </c>
      <c r="AUY72" t="s">
        <v>362</v>
      </c>
      <c r="AVC72" t="s">
        <v>362</v>
      </c>
      <c r="AVG72" t="s">
        <v>362</v>
      </c>
      <c r="AVK72" t="s">
        <v>362</v>
      </c>
      <c r="AVO72" t="s">
        <v>362</v>
      </c>
      <c r="AVS72" t="s">
        <v>362</v>
      </c>
      <c r="AVW72" t="s">
        <v>362</v>
      </c>
      <c r="AWA72" t="s">
        <v>362</v>
      </c>
      <c r="AWE72" t="s">
        <v>362</v>
      </c>
      <c r="AWI72" t="s">
        <v>362</v>
      </c>
      <c r="AWM72" t="s">
        <v>362</v>
      </c>
      <c r="AWQ72" t="s">
        <v>362</v>
      </c>
      <c r="AWS72" t="s">
        <v>79</v>
      </c>
      <c r="AWV72" t="s">
        <v>362</v>
      </c>
      <c r="AWZ72" t="s">
        <v>362</v>
      </c>
      <c r="AXM72" t="s">
        <v>79</v>
      </c>
      <c r="AXN72" t="s">
        <v>596</v>
      </c>
      <c r="AXO72" t="s">
        <v>79</v>
      </c>
      <c r="AXP72" t="s">
        <v>363</v>
      </c>
      <c r="AXQ72" t="s">
        <v>79</v>
      </c>
      <c r="AYB72" t="s">
        <v>363</v>
      </c>
      <c r="AYD72" t="s">
        <v>362</v>
      </c>
      <c r="AYE72" t="s">
        <v>362</v>
      </c>
      <c r="AYK72" t="s">
        <v>363</v>
      </c>
      <c r="AYM72" t="s">
        <v>362</v>
      </c>
      <c r="AYN72" t="s">
        <v>362</v>
      </c>
      <c r="AZC72" t="s">
        <v>78</v>
      </c>
      <c r="AZE72" t="s">
        <v>79</v>
      </c>
      <c r="AZF72" t="s">
        <v>79</v>
      </c>
      <c r="AZL72" t="s">
        <v>363</v>
      </c>
      <c r="AZR72" t="s">
        <v>78</v>
      </c>
      <c r="AZS72" t="s">
        <v>79</v>
      </c>
      <c r="AZU72" t="s">
        <v>78</v>
      </c>
      <c r="AZV72" t="s">
        <v>78</v>
      </c>
      <c r="AZW72" t="s">
        <v>8542</v>
      </c>
      <c r="AZY72" t="s">
        <v>362</v>
      </c>
    </row>
    <row r="73" spans="740:926 1042:1377" x14ac:dyDescent="0.25">
      <c r="ABL73" t="s">
        <v>80</v>
      </c>
      <c r="ABM73" t="s">
        <v>79</v>
      </c>
      <c r="ABN73" t="s">
        <v>364</v>
      </c>
      <c r="ABO73" t="s">
        <v>597</v>
      </c>
      <c r="ABQ73" t="s">
        <v>79</v>
      </c>
      <c r="ABR73" t="s">
        <v>79</v>
      </c>
      <c r="ABS73" t="s">
        <v>364</v>
      </c>
      <c r="ACA73" t="s">
        <v>79</v>
      </c>
      <c r="AEY73" t="s">
        <v>91</v>
      </c>
      <c r="AFB73" t="s">
        <v>91</v>
      </c>
      <c r="AIP73" t="s">
        <v>364</v>
      </c>
      <c r="ANB73" t="s">
        <v>79</v>
      </c>
      <c r="ANN73" t="s">
        <v>79</v>
      </c>
      <c r="ANQ73" t="s">
        <v>79</v>
      </c>
      <c r="ANV73" t="s">
        <v>364</v>
      </c>
      <c r="ANZ73" t="s">
        <v>79</v>
      </c>
      <c r="AOB73" t="s">
        <v>364</v>
      </c>
      <c r="AOD73" t="s">
        <v>364</v>
      </c>
      <c r="AOH73" t="s">
        <v>364</v>
      </c>
      <c r="AOL73" t="s">
        <v>364</v>
      </c>
      <c r="AOQ73" t="s">
        <v>91</v>
      </c>
      <c r="AOR73" t="s">
        <v>91</v>
      </c>
      <c r="AQL73" t="s">
        <v>364</v>
      </c>
      <c r="ATB73" t="s">
        <v>364</v>
      </c>
      <c r="ATC73" t="s">
        <v>80</v>
      </c>
      <c r="ATE73" t="s">
        <v>80</v>
      </c>
      <c r="ATG73" t="s">
        <v>364</v>
      </c>
      <c r="ATI73" t="s">
        <v>364</v>
      </c>
      <c r="ATJ73" t="s">
        <v>364</v>
      </c>
      <c r="ATM73" t="s">
        <v>364</v>
      </c>
      <c r="ATT73" t="s">
        <v>363</v>
      </c>
      <c r="ATV73" t="s">
        <v>363</v>
      </c>
      <c r="ATX73" t="s">
        <v>363</v>
      </c>
      <c r="AUA73" t="s">
        <v>363</v>
      </c>
      <c r="AUE73" t="s">
        <v>363</v>
      </c>
      <c r="AUI73" t="s">
        <v>363</v>
      </c>
      <c r="AUM73" t="s">
        <v>363</v>
      </c>
      <c r="AUQ73" t="s">
        <v>363</v>
      </c>
      <c r="AUU73" t="s">
        <v>363</v>
      </c>
      <c r="AUY73" t="s">
        <v>363</v>
      </c>
      <c r="AVC73" t="s">
        <v>363</v>
      </c>
      <c r="AVG73" t="s">
        <v>363</v>
      </c>
      <c r="AVK73" t="s">
        <v>363</v>
      </c>
      <c r="AVO73" t="s">
        <v>363</v>
      </c>
      <c r="AVS73" t="s">
        <v>363</v>
      </c>
      <c r="AVW73" t="s">
        <v>363</v>
      </c>
      <c r="AWA73" t="s">
        <v>363</v>
      </c>
      <c r="AWE73" t="s">
        <v>363</v>
      </c>
      <c r="AWI73" t="s">
        <v>363</v>
      </c>
      <c r="AWM73" t="s">
        <v>363</v>
      </c>
      <c r="AWQ73" t="s">
        <v>363</v>
      </c>
      <c r="AWS73" t="s">
        <v>80</v>
      </c>
      <c r="AWV73" t="s">
        <v>363</v>
      </c>
      <c r="AWZ73" t="s">
        <v>363</v>
      </c>
      <c r="AXM73" t="s">
        <v>80</v>
      </c>
      <c r="AXN73" t="s">
        <v>597</v>
      </c>
      <c r="AXO73" t="s">
        <v>80</v>
      </c>
      <c r="AXP73" t="s">
        <v>364</v>
      </c>
      <c r="AXQ73" t="s">
        <v>80</v>
      </c>
      <c r="AYB73" t="s">
        <v>364</v>
      </c>
      <c r="AYD73" t="s">
        <v>363</v>
      </c>
      <c r="AYE73" t="s">
        <v>363</v>
      </c>
      <c r="AYK73" t="s">
        <v>364</v>
      </c>
      <c r="AYM73" t="s">
        <v>363</v>
      </c>
      <c r="AYN73" t="s">
        <v>363</v>
      </c>
      <c r="AZC73" t="s">
        <v>79</v>
      </c>
      <c r="AZE73" t="s">
        <v>80</v>
      </c>
      <c r="AZF73" t="s">
        <v>80</v>
      </c>
      <c r="AZL73" t="s">
        <v>364</v>
      </c>
      <c r="AZR73" t="s">
        <v>79</v>
      </c>
      <c r="AZS73" t="s">
        <v>80</v>
      </c>
      <c r="AZU73" t="s">
        <v>79</v>
      </c>
      <c r="AZV73" t="s">
        <v>79</v>
      </c>
      <c r="AZW73" t="s">
        <v>8543</v>
      </c>
      <c r="AZY73" t="s">
        <v>363</v>
      </c>
    </row>
    <row r="74" spans="740:926 1042:1377" x14ac:dyDescent="0.25">
      <c r="ABL74" t="s">
        <v>81</v>
      </c>
      <c r="ABM74" t="s">
        <v>80</v>
      </c>
      <c r="ABN74" t="s">
        <v>365</v>
      </c>
      <c r="ABO74" t="s">
        <v>598</v>
      </c>
      <c r="ABQ74" t="s">
        <v>80</v>
      </c>
      <c r="ABR74" t="s">
        <v>80</v>
      </c>
      <c r="ABS74" t="s">
        <v>365</v>
      </c>
      <c r="ACA74" t="s">
        <v>80</v>
      </c>
      <c r="AEY74" t="s">
        <v>92</v>
      </c>
      <c r="AFB74" t="s">
        <v>92</v>
      </c>
      <c r="AIP74" t="s">
        <v>365</v>
      </c>
      <c r="ANB74" t="s">
        <v>80</v>
      </c>
      <c r="ANN74" t="s">
        <v>80</v>
      </c>
      <c r="ANQ74" t="s">
        <v>80</v>
      </c>
      <c r="ANV74" t="s">
        <v>365</v>
      </c>
      <c r="ANZ74" t="s">
        <v>80</v>
      </c>
      <c r="AOB74" t="s">
        <v>365</v>
      </c>
      <c r="AOD74" t="s">
        <v>365</v>
      </c>
      <c r="AOH74" t="s">
        <v>365</v>
      </c>
      <c r="AOL74" t="s">
        <v>365</v>
      </c>
      <c r="AOQ74" t="s">
        <v>92</v>
      </c>
      <c r="AOR74" t="s">
        <v>92</v>
      </c>
      <c r="AQL74" t="s">
        <v>365</v>
      </c>
      <c r="ATB74" t="s">
        <v>365</v>
      </c>
      <c r="ATC74" t="s">
        <v>81</v>
      </c>
      <c r="ATE74" t="s">
        <v>81</v>
      </c>
      <c r="ATG74" t="s">
        <v>365</v>
      </c>
      <c r="ATI74" t="s">
        <v>365</v>
      </c>
      <c r="ATJ74" t="s">
        <v>365</v>
      </c>
      <c r="ATM74" t="s">
        <v>365</v>
      </c>
      <c r="ATT74" t="s">
        <v>364</v>
      </c>
      <c r="ATV74" t="s">
        <v>364</v>
      </c>
      <c r="ATX74" t="s">
        <v>364</v>
      </c>
      <c r="AUA74" t="s">
        <v>364</v>
      </c>
      <c r="AUE74" t="s">
        <v>364</v>
      </c>
      <c r="AUI74" t="s">
        <v>364</v>
      </c>
      <c r="AUM74" t="s">
        <v>364</v>
      </c>
      <c r="AUQ74" t="s">
        <v>364</v>
      </c>
      <c r="AUU74" t="s">
        <v>364</v>
      </c>
      <c r="AUY74" t="s">
        <v>364</v>
      </c>
      <c r="AVC74" t="s">
        <v>364</v>
      </c>
      <c r="AVG74" t="s">
        <v>364</v>
      </c>
      <c r="AVK74" t="s">
        <v>364</v>
      </c>
      <c r="AVO74" t="s">
        <v>364</v>
      </c>
      <c r="AVS74" t="s">
        <v>364</v>
      </c>
      <c r="AVW74" t="s">
        <v>364</v>
      </c>
      <c r="AWA74" t="s">
        <v>364</v>
      </c>
      <c r="AWE74" t="s">
        <v>364</v>
      </c>
      <c r="AWI74" t="s">
        <v>364</v>
      </c>
      <c r="AWM74" t="s">
        <v>364</v>
      </c>
      <c r="AWQ74" t="s">
        <v>364</v>
      </c>
      <c r="AWS74" t="s">
        <v>81</v>
      </c>
      <c r="AWV74" t="s">
        <v>364</v>
      </c>
      <c r="AWZ74" t="s">
        <v>364</v>
      </c>
      <c r="AXM74" t="s">
        <v>81</v>
      </c>
      <c r="AXN74" t="s">
        <v>598</v>
      </c>
      <c r="AXO74" t="s">
        <v>81</v>
      </c>
      <c r="AXP74" t="s">
        <v>365</v>
      </c>
      <c r="AXQ74" t="s">
        <v>81</v>
      </c>
      <c r="AYB74" t="s">
        <v>365</v>
      </c>
      <c r="AYD74" t="s">
        <v>364</v>
      </c>
      <c r="AYE74" t="s">
        <v>364</v>
      </c>
      <c r="AYK74" t="s">
        <v>365</v>
      </c>
      <c r="AYM74" t="s">
        <v>364</v>
      </c>
      <c r="AYN74" t="s">
        <v>364</v>
      </c>
      <c r="AZC74" t="s">
        <v>80</v>
      </c>
      <c r="AZE74" t="s">
        <v>81</v>
      </c>
      <c r="AZF74" t="s">
        <v>81</v>
      </c>
      <c r="AZL74" t="s">
        <v>365</v>
      </c>
      <c r="AZR74" t="s">
        <v>80</v>
      </c>
      <c r="AZS74" t="s">
        <v>81</v>
      </c>
      <c r="AZU74" t="s">
        <v>80</v>
      </c>
      <c r="AZV74" t="s">
        <v>80</v>
      </c>
      <c r="AZW74" t="s">
        <v>8544</v>
      </c>
      <c r="AZY74" t="s">
        <v>364</v>
      </c>
    </row>
    <row r="75" spans="740:926 1042:1377" x14ac:dyDescent="0.25">
      <c r="ABL75" t="s">
        <v>82</v>
      </c>
      <c r="ABM75" t="s">
        <v>81</v>
      </c>
      <c r="ABN75" t="s">
        <v>366</v>
      </c>
      <c r="ABO75" t="s">
        <v>599</v>
      </c>
      <c r="ABQ75" t="s">
        <v>81</v>
      </c>
      <c r="ABR75" t="s">
        <v>81</v>
      </c>
      <c r="ABS75" t="s">
        <v>366</v>
      </c>
      <c r="ACA75" t="s">
        <v>81</v>
      </c>
      <c r="AEY75" t="s">
        <v>94</v>
      </c>
      <c r="AFB75" t="s">
        <v>94</v>
      </c>
      <c r="AIP75" t="s">
        <v>366</v>
      </c>
      <c r="ANB75" t="s">
        <v>81</v>
      </c>
      <c r="ANN75" t="s">
        <v>81</v>
      </c>
      <c r="ANQ75" t="s">
        <v>81</v>
      </c>
      <c r="ANV75" t="s">
        <v>366</v>
      </c>
      <c r="ANZ75" t="s">
        <v>81</v>
      </c>
      <c r="AOB75" t="s">
        <v>366</v>
      </c>
      <c r="AOD75" t="s">
        <v>366</v>
      </c>
      <c r="AOH75" t="s">
        <v>366</v>
      </c>
      <c r="AOL75" t="s">
        <v>366</v>
      </c>
      <c r="AOQ75" t="s">
        <v>94</v>
      </c>
      <c r="AOR75" t="s">
        <v>94</v>
      </c>
      <c r="AQL75" t="s">
        <v>366</v>
      </c>
      <c r="ATB75" t="s">
        <v>366</v>
      </c>
      <c r="ATC75" t="s">
        <v>82</v>
      </c>
      <c r="ATE75" t="s">
        <v>82</v>
      </c>
      <c r="ATG75" t="s">
        <v>366</v>
      </c>
      <c r="ATI75" t="s">
        <v>366</v>
      </c>
      <c r="ATJ75" t="s">
        <v>366</v>
      </c>
      <c r="ATM75" t="s">
        <v>366</v>
      </c>
      <c r="ATT75" t="s">
        <v>365</v>
      </c>
      <c r="ATV75" t="s">
        <v>365</v>
      </c>
      <c r="ATX75" t="s">
        <v>365</v>
      </c>
      <c r="AUA75" t="s">
        <v>365</v>
      </c>
      <c r="AUE75" t="s">
        <v>365</v>
      </c>
      <c r="AUI75" t="s">
        <v>365</v>
      </c>
      <c r="AUM75" t="s">
        <v>365</v>
      </c>
      <c r="AUQ75" t="s">
        <v>365</v>
      </c>
      <c r="AUU75" t="s">
        <v>365</v>
      </c>
      <c r="AUY75" t="s">
        <v>365</v>
      </c>
      <c r="AVC75" t="s">
        <v>365</v>
      </c>
      <c r="AVG75" t="s">
        <v>365</v>
      </c>
      <c r="AVK75" t="s">
        <v>365</v>
      </c>
      <c r="AVO75" t="s">
        <v>365</v>
      </c>
      <c r="AVS75" t="s">
        <v>365</v>
      </c>
      <c r="AVW75" t="s">
        <v>365</v>
      </c>
      <c r="AWA75" t="s">
        <v>365</v>
      </c>
      <c r="AWE75" t="s">
        <v>365</v>
      </c>
      <c r="AWI75" t="s">
        <v>365</v>
      </c>
      <c r="AWM75" t="s">
        <v>365</v>
      </c>
      <c r="AWQ75" t="s">
        <v>365</v>
      </c>
      <c r="AWS75" t="s">
        <v>82</v>
      </c>
      <c r="AWV75" t="s">
        <v>365</v>
      </c>
      <c r="AWZ75" t="s">
        <v>365</v>
      </c>
      <c r="AXM75" t="s">
        <v>82</v>
      </c>
      <c r="AXN75" t="s">
        <v>599</v>
      </c>
      <c r="AXO75" t="s">
        <v>82</v>
      </c>
      <c r="AXP75" t="s">
        <v>366</v>
      </c>
      <c r="AXQ75" t="s">
        <v>82</v>
      </c>
      <c r="AYB75" t="s">
        <v>366</v>
      </c>
      <c r="AYD75" t="s">
        <v>365</v>
      </c>
      <c r="AYE75" t="s">
        <v>365</v>
      </c>
      <c r="AYK75" t="s">
        <v>366</v>
      </c>
      <c r="AYM75" t="s">
        <v>365</v>
      </c>
      <c r="AYN75" t="s">
        <v>365</v>
      </c>
      <c r="AZC75" t="s">
        <v>81</v>
      </c>
      <c r="AZE75" t="s">
        <v>82</v>
      </c>
      <c r="AZF75" t="s">
        <v>82</v>
      </c>
      <c r="AZL75" t="s">
        <v>366</v>
      </c>
      <c r="AZR75" t="s">
        <v>81</v>
      </c>
      <c r="AZS75" t="s">
        <v>82</v>
      </c>
      <c r="AZU75" t="s">
        <v>81</v>
      </c>
      <c r="AZV75" t="s">
        <v>81</v>
      </c>
      <c r="AZW75" t="s">
        <v>8545</v>
      </c>
      <c r="AZY75" t="s">
        <v>365</v>
      </c>
    </row>
    <row r="76" spans="740:926 1042:1377" x14ac:dyDescent="0.25">
      <c r="ABL76" t="s">
        <v>83</v>
      </c>
      <c r="ABM76" t="s">
        <v>82</v>
      </c>
      <c r="ABN76" t="s">
        <v>367</v>
      </c>
      <c r="ABO76" t="s">
        <v>600</v>
      </c>
      <c r="ABQ76" t="s">
        <v>82</v>
      </c>
      <c r="ABR76" t="s">
        <v>82</v>
      </c>
      <c r="ABS76" t="s">
        <v>367</v>
      </c>
      <c r="ACA76" t="s">
        <v>82</v>
      </c>
      <c r="AEY76" t="s">
        <v>95</v>
      </c>
      <c r="AFB76" t="s">
        <v>95</v>
      </c>
      <c r="AIP76" t="s">
        <v>367</v>
      </c>
      <c r="ANB76" t="s">
        <v>82</v>
      </c>
      <c r="ANN76" t="s">
        <v>82</v>
      </c>
      <c r="ANQ76" t="s">
        <v>82</v>
      </c>
      <c r="ANV76" t="s">
        <v>367</v>
      </c>
      <c r="ANZ76" t="s">
        <v>82</v>
      </c>
      <c r="AOB76" t="s">
        <v>367</v>
      </c>
      <c r="AOD76" t="s">
        <v>367</v>
      </c>
      <c r="AOH76" t="s">
        <v>367</v>
      </c>
      <c r="AOL76" t="s">
        <v>367</v>
      </c>
      <c r="AOQ76" t="s">
        <v>95</v>
      </c>
      <c r="AOR76" t="s">
        <v>95</v>
      </c>
      <c r="AQL76" t="s">
        <v>367</v>
      </c>
      <c r="ATB76" t="s">
        <v>367</v>
      </c>
      <c r="ATC76" t="s">
        <v>83</v>
      </c>
      <c r="ATE76" t="s">
        <v>83</v>
      </c>
      <c r="ATG76" t="s">
        <v>367</v>
      </c>
      <c r="ATI76" t="s">
        <v>367</v>
      </c>
      <c r="ATJ76" t="s">
        <v>367</v>
      </c>
      <c r="ATM76" t="s">
        <v>367</v>
      </c>
      <c r="ATT76" t="s">
        <v>366</v>
      </c>
      <c r="ATV76" t="s">
        <v>366</v>
      </c>
      <c r="ATX76" t="s">
        <v>366</v>
      </c>
      <c r="AUA76" t="s">
        <v>366</v>
      </c>
      <c r="AUE76" t="s">
        <v>366</v>
      </c>
      <c r="AUI76" t="s">
        <v>366</v>
      </c>
      <c r="AUM76" t="s">
        <v>366</v>
      </c>
      <c r="AUQ76" t="s">
        <v>366</v>
      </c>
      <c r="AUU76" t="s">
        <v>366</v>
      </c>
      <c r="AUY76" t="s">
        <v>366</v>
      </c>
      <c r="AVC76" t="s">
        <v>366</v>
      </c>
      <c r="AVG76" t="s">
        <v>366</v>
      </c>
      <c r="AVK76" t="s">
        <v>366</v>
      </c>
      <c r="AVO76" t="s">
        <v>366</v>
      </c>
      <c r="AVS76" t="s">
        <v>366</v>
      </c>
      <c r="AVW76" t="s">
        <v>366</v>
      </c>
      <c r="AWA76" t="s">
        <v>366</v>
      </c>
      <c r="AWE76" t="s">
        <v>366</v>
      </c>
      <c r="AWI76" t="s">
        <v>366</v>
      </c>
      <c r="AWM76" t="s">
        <v>366</v>
      </c>
      <c r="AWQ76" t="s">
        <v>366</v>
      </c>
      <c r="AWS76" t="s">
        <v>83</v>
      </c>
      <c r="AWV76" t="s">
        <v>366</v>
      </c>
      <c r="AWZ76" t="s">
        <v>366</v>
      </c>
      <c r="AXM76" t="s">
        <v>83</v>
      </c>
      <c r="AXN76" t="s">
        <v>600</v>
      </c>
      <c r="AXO76" t="s">
        <v>83</v>
      </c>
      <c r="AXP76" t="s">
        <v>367</v>
      </c>
      <c r="AXQ76" t="s">
        <v>83</v>
      </c>
      <c r="AYB76" t="s">
        <v>367</v>
      </c>
      <c r="AYD76" t="s">
        <v>366</v>
      </c>
      <c r="AYE76" t="s">
        <v>366</v>
      </c>
      <c r="AYK76" t="s">
        <v>367</v>
      </c>
      <c r="AYM76" t="s">
        <v>366</v>
      </c>
      <c r="AYN76" t="s">
        <v>366</v>
      </c>
      <c r="AZC76" t="s">
        <v>82</v>
      </c>
      <c r="AZE76" t="s">
        <v>83</v>
      </c>
      <c r="AZF76" t="s">
        <v>83</v>
      </c>
      <c r="AZL76" t="s">
        <v>367</v>
      </c>
      <c r="AZR76" t="s">
        <v>82</v>
      </c>
      <c r="AZS76" t="s">
        <v>83</v>
      </c>
      <c r="AZU76" t="s">
        <v>82</v>
      </c>
      <c r="AZV76" t="s">
        <v>82</v>
      </c>
      <c r="AZW76" t="s">
        <v>8546</v>
      </c>
      <c r="AZY76" t="s">
        <v>366</v>
      </c>
    </row>
    <row r="77" spans="740:926 1042:1377" x14ac:dyDescent="0.25">
      <c r="ABL77" t="s">
        <v>84</v>
      </c>
      <c r="ABM77" t="s">
        <v>83</v>
      </c>
      <c r="ABN77" t="s">
        <v>368</v>
      </c>
      <c r="ABO77" t="s">
        <v>601</v>
      </c>
      <c r="ABQ77" t="s">
        <v>83</v>
      </c>
      <c r="ABR77" t="s">
        <v>83</v>
      </c>
      <c r="ABS77" t="s">
        <v>368</v>
      </c>
      <c r="ACA77" t="s">
        <v>83</v>
      </c>
      <c r="AEY77" t="s">
        <v>96</v>
      </c>
      <c r="AFB77" t="s">
        <v>96</v>
      </c>
      <c r="AIP77" t="s">
        <v>368</v>
      </c>
      <c r="ANB77" t="s">
        <v>83</v>
      </c>
      <c r="ANN77" t="s">
        <v>83</v>
      </c>
      <c r="ANQ77" t="s">
        <v>83</v>
      </c>
      <c r="ANV77" t="s">
        <v>368</v>
      </c>
      <c r="ANZ77" t="s">
        <v>83</v>
      </c>
      <c r="AOB77" t="s">
        <v>368</v>
      </c>
      <c r="AOD77" t="s">
        <v>368</v>
      </c>
      <c r="AOH77" t="s">
        <v>368</v>
      </c>
      <c r="AOL77" t="s">
        <v>368</v>
      </c>
      <c r="AOQ77" t="s">
        <v>96</v>
      </c>
      <c r="AOR77" t="s">
        <v>96</v>
      </c>
      <c r="AQL77" t="s">
        <v>368</v>
      </c>
      <c r="ATB77" t="s">
        <v>368</v>
      </c>
      <c r="ATC77" t="s">
        <v>84</v>
      </c>
      <c r="ATE77" t="s">
        <v>84</v>
      </c>
      <c r="ATG77" t="s">
        <v>368</v>
      </c>
      <c r="ATI77" t="s">
        <v>368</v>
      </c>
      <c r="ATJ77" t="s">
        <v>368</v>
      </c>
      <c r="ATM77" t="s">
        <v>368</v>
      </c>
      <c r="ATT77" t="s">
        <v>367</v>
      </c>
      <c r="ATV77" t="s">
        <v>367</v>
      </c>
      <c r="ATX77" t="s">
        <v>367</v>
      </c>
      <c r="AUA77" t="s">
        <v>367</v>
      </c>
      <c r="AUE77" t="s">
        <v>367</v>
      </c>
      <c r="AUI77" t="s">
        <v>367</v>
      </c>
      <c r="AUM77" t="s">
        <v>367</v>
      </c>
      <c r="AUQ77" t="s">
        <v>367</v>
      </c>
      <c r="AUU77" t="s">
        <v>367</v>
      </c>
      <c r="AUY77" t="s">
        <v>367</v>
      </c>
      <c r="AVC77" t="s">
        <v>367</v>
      </c>
      <c r="AVG77" t="s">
        <v>367</v>
      </c>
      <c r="AVK77" t="s">
        <v>367</v>
      </c>
      <c r="AVO77" t="s">
        <v>367</v>
      </c>
      <c r="AVS77" t="s">
        <v>367</v>
      </c>
      <c r="AVW77" t="s">
        <v>367</v>
      </c>
      <c r="AWA77" t="s">
        <v>367</v>
      </c>
      <c r="AWE77" t="s">
        <v>367</v>
      </c>
      <c r="AWI77" t="s">
        <v>367</v>
      </c>
      <c r="AWM77" t="s">
        <v>367</v>
      </c>
      <c r="AWQ77" t="s">
        <v>367</v>
      </c>
      <c r="AWS77" t="s">
        <v>84</v>
      </c>
      <c r="AWV77" t="s">
        <v>367</v>
      </c>
      <c r="AWZ77" t="s">
        <v>367</v>
      </c>
      <c r="AXM77" t="s">
        <v>84</v>
      </c>
      <c r="AXN77" t="s">
        <v>601</v>
      </c>
      <c r="AXO77" t="s">
        <v>84</v>
      </c>
      <c r="AXP77" t="s">
        <v>368</v>
      </c>
      <c r="AXQ77" t="s">
        <v>84</v>
      </c>
      <c r="AYB77" t="s">
        <v>368</v>
      </c>
      <c r="AYD77" t="s">
        <v>367</v>
      </c>
      <c r="AYE77" t="s">
        <v>367</v>
      </c>
      <c r="AYK77" t="s">
        <v>368</v>
      </c>
      <c r="AYM77" t="s">
        <v>367</v>
      </c>
      <c r="AYN77" t="s">
        <v>367</v>
      </c>
      <c r="AZC77" t="s">
        <v>83</v>
      </c>
      <c r="AZE77" t="s">
        <v>84</v>
      </c>
      <c r="AZF77" t="s">
        <v>84</v>
      </c>
      <c r="AZL77" t="s">
        <v>368</v>
      </c>
      <c r="AZR77" t="s">
        <v>83</v>
      </c>
      <c r="AZS77" t="s">
        <v>84</v>
      </c>
      <c r="AZU77" t="s">
        <v>83</v>
      </c>
      <c r="AZV77" t="s">
        <v>83</v>
      </c>
      <c r="AZW77" t="s">
        <v>8547</v>
      </c>
      <c r="AZY77" t="s">
        <v>367</v>
      </c>
    </row>
    <row r="78" spans="740:926 1042:1377" x14ac:dyDescent="0.25">
      <c r="ABL78" t="s">
        <v>85</v>
      </c>
      <c r="ABM78" t="s">
        <v>84</v>
      </c>
      <c r="ABN78" t="s">
        <v>369</v>
      </c>
      <c r="ABO78" t="s">
        <v>602</v>
      </c>
      <c r="ABQ78" t="s">
        <v>84</v>
      </c>
      <c r="ABR78" t="s">
        <v>84</v>
      </c>
      <c r="ABS78" t="s">
        <v>369</v>
      </c>
      <c r="ACA78" t="s">
        <v>84</v>
      </c>
      <c r="AEY78" t="s">
        <v>97</v>
      </c>
      <c r="AFB78" t="s">
        <v>97</v>
      </c>
      <c r="AIP78" t="s">
        <v>369</v>
      </c>
      <c r="ANB78" t="s">
        <v>84</v>
      </c>
      <c r="ANN78" t="s">
        <v>84</v>
      </c>
      <c r="ANQ78" t="s">
        <v>84</v>
      </c>
      <c r="ANV78" t="s">
        <v>369</v>
      </c>
      <c r="ANZ78" t="s">
        <v>84</v>
      </c>
      <c r="AOB78" t="s">
        <v>369</v>
      </c>
      <c r="AOD78" t="s">
        <v>369</v>
      </c>
      <c r="AOH78" t="s">
        <v>369</v>
      </c>
      <c r="AOL78" t="s">
        <v>369</v>
      </c>
      <c r="AOQ78" t="s">
        <v>97</v>
      </c>
      <c r="AOR78" t="s">
        <v>97</v>
      </c>
      <c r="AQL78" t="s">
        <v>369</v>
      </c>
      <c r="ATB78" t="s">
        <v>369</v>
      </c>
      <c r="ATC78" t="s">
        <v>85</v>
      </c>
      <c r="ATE78" t="s">
        <v>85</v>
      </c>
      <c r="ATG78" t="s">
        <v>369</v>
      </c>
      <c r="ATI78" t="s">
        <v>369</v>
      </c>
      <c r="ATJ78" t="s">
        <v>369</v>
      </c>
      <c r="ATM78" t="s">
        <v>369</v>
      </c>
      <c r="ATT78" t="s">
        <v>368</v>
      </c>
      <c r="ATV78" t="s">
        <v>368</v>
      </c>
      <c r="ATX78" t="s">
        <v>368</v>
      </c>
      <c r="AUA78" t="s">
        <v>368</v>
      </c>
      <c r="AUE78" t="s">
        <v>368</v>
      </c>
      <c r="AUI78" t="s">
        <v>368</v>
      </c>
      <c r="AUM78" t="s">
        <v>368</v>
      </c>
      <c r="AUQ78" t="s">
        <v>368</v>
      </c>
      <c r="AUU78" t="s">
        <v>368</v>
      </c>
      <c r="AUY78" t="s">
        <v>368</v>
      </c>
      <c r="AVC78" t="s">
        <v>368</v>
      </c>
      <c r="AVG78" t="s">
        <v>368</v>
      </c>
      <c r="AVK78" t="s">
        <v>368</v>
      </c>
      <c r="AVO78" t="s">
        <v>368</v>
      </c>
      <c r="AVS78" t="s">
        <v>368</v>
      </c>
      <c r="AVW78" t="s">
        <v>368</v>
      </c>
      <c r="AWA78" t="s">
        <v>368</v>
      </c>
      <c r="AWE78" t="s">
        <v>368</v>
      </c>
      <c r="AWI78" t="s">
        <v>368</v>
      </c>
      <c r="AWM78" t="s">
        <v>368</v>
      </c>
      <c r="AWQ78" t="s">
        <v>368</v>
      </c>
      <c r="AWS78" t="s">
        <v>85</v>
      </c>
      <c r="AWV78" t="s">
        <v>368</v>
      </c>
      <c r="AWZ78" t="s">
        <v>368</v>
      </c>
      <c r="AXM78" t="s">
        <v>85</v>
      </c>
      <c r="AXN78" t="s">
        <v>602</v>
      </c>
      <c r="AXO78" t="s">
        <v>85</v>
      </c>
      <c r="AXP78" t="s">
        <v>369</v>
      </c>
      <c r="AXQ78" t="s">
        <v>85</v>
      </c>
      <c r="AYB78" t="s">
        <v>369</v>
      </c>
      <c r="AYD78" t="s">
        <v>368</v>
      </c>
      <c r="AYE78" t="s">
        <v>368</v>
      </c>
      <c r="AYK78" t="s">
        <v>369</v>
      </c>
      <c r="AYM78" t="s">
        <v>368</v>
      </c>
      <c r="AYN78" t="s">
        <v>368</v>
      </c>
      <c r="AZC78" t="s">
        <v>84</v>
      </c>
      <c r="AZE78" t="s">
        <v>85</v>
      </c>
      <c r="AZF78" t="s">
        <v>85</v>
      </c>
      <c r="AZL78" t="s">
        <v>369</v>
      </c>
      <c r="AZR78" t="s">
        <v>84</v>
      </c>
      <c r="AZS78" t="s">
        <v>85</v>
      </c>
      <c r="AZU78" t="s">
        <v>84</v>
      </c>
      <c r="AZV78" t="s">
        <v>84</v>
      </c>
      <c r="AZW78" t="s">
        <v>8548</v>
      </c>
      <c r="AZY78" t="s">
        <v>368</v>
      </c>
    </row>
    <row r="79" spans="740:926 1042:1377" x14ac:dyDescent="0.25">
      <c r="ABL79" t="s">
        <v>86</v>
      </c>
      <c r="ABM79" t="s">
        <v>85</v>
      </c>
      <c r="ABN79" t="s">
        <v>370</v>
      </c>
      <c r="ABO79" t="s">
        <v>603</v>
      </c>
      <c r="ABQ79" t="s">
        <v>85</v>
      </c>
      <c r="ABR79" t="s">
        <v>85</v>
      </c>
      <c r="ABS79" t="s">
        <v>370</v>
      </c>
      <c r="ACA79" t="s">
        <v>85</v>
      </c>
      <c r="AEY79" t="s">
        <v>98</v>
      </c>
      <c r="AFB79" t="s">
        <v>98</v>
      </c>
      <c r="AIP79" t="s">
        <v>370</v>
      </c>
      <c r="ANB79" t="s">
        <v>85</v>
      </c>
      <c r="ANN79" t="s">
        <v>85</v>
      </c>
      <c r="ANQ79" t="s">
        <v>85</v>
      </c>
      <c r="ANV79" t="s">
        <v>370</v>
      </c>
      <c r="ANZ79" t="s">
        <v>85</v>
      </c>
      <c r="AOB79" t="s">
        <v>370</v>
      </c>
      <c r="AOD79" t="s">
        <v>370</v>
      </c>
      <c r="AOH79" t="s">
        <v>370</v>
      </c>
      <c r="AOL79" t="s">
        <v>370</v>
      </c>
      <c r="AOQ79" t="s">
        <v>98</v>
      </c>
      <c r="AOR79" t="s">
        <v>98</v>
      </c>
      <c r="AQL79" t="s">
        <v>370</v>
      </c>
      <c r="ATB79" t="s">
        <v>370</v>
      </c>
      <c r="ATC79" t="s">
        <v>86</v>
      </c>
      <c r="ATE79" t="s">
        <v>86</v>
      </c>
      <c r="ATG79" t="s">
        <v>370</v>
      </c>
      <c r="ATI79" t="s">
        <v>370</v>
      </c>
      <c r="ATJ79" t="s">
        <v>370</v>
      </c>
      <c r="ATM79" t="s">
        <v>370</v>
      </c>
      <c r="ATT79" t="s">
        <v>369</v>
      </c>
      <c r="ATV79" t="s">
        <v>369</v>
      </c>
      <c r="ATX79" t="s">
        <v>369</v>
      </c>
      <c r="AUA79" t="s">
        <v>369</v>
      </c>
      <c r="AUE79" t="s">
        <v>369</v>
      </c>
      <c r="AUI79" t="s">
        <v>369</v>
      </c>
      <c r="AUM79" t="s">
        <v>369</v>
      </c>
      <c r="AUQ79" t="s">
        <v>369</v>
      </c>
      <c r="AUU79" t="s">
        <v>369</v>
      </c>
      <c r="AUY79" t="s">
        <v>369</v>
      </c>
      <c r="AVC79" t="s">
        <v>369</v>
      </c>
      <c r="AVG79" t="s">
        <v>369</v>
      </c>
      <c r="AVK79" t="s">
        <v>369</v>
      </c>
      <c r="AVO79" t="s">
        <v>369</v>
      </c>
      <c r="AVS79" t="s">
        <v>369</v>
      </c>
      <c r="AVW79" t="s">
        <v>369</v>
      </c>
      <c r="AWA79" t="s">
        <v>369</v>
      </c>
      <c r="AWE79" t="s">
        <v>369</v>
      </c>
      <c r="AWI79" t="s">
        <v>369</v>
      </c>
      <c r="AWM79" t="s">
        <v>369</v>
      </c>
      <c r="AWQ79" t="s">
        <v>369</v>
      </c>
      <c r="AWS79" t="s">
        <v>86</v>
      </c>
      <c r="AWV79" t="s">
        <v>369</v>
      </c>
      <c r="AWZ79" t="s">
        <v>369</v>
      </c>
      <c r="AXM79" t="s">
        <v>86</v>
      </c>
      <c r="AXN79" t="s">
        <v>603</v>
      </c>
      <c r="AXO79" t="s">
        <v>86</v>
      </c>
      <c r="AXP79" t="s">
        <v>370</v>
      </c>
      <c r="AXQ79" t="s">
        <v>86</v>
      </c>
      <c r="AYB79" t="s">
        <v>370</v>
      </c>
      <c r="AYD79" t="s">
        <v>369</v>
      </c>
      <c r="AYE79" t="s">
        <v>369</v>
      </c>
      <c r="AYK79" t="s">
        <v>370</v>
      </c>
      <c r="AYM79" t="s">
        <v>369</v>
      </c>
      <c r="AYN79" t="s">
        <v>369</v>
      </c>
      <c r="AZC79" t="s">
        <v>85</v>
      </c>
      <c r="AZE79" t="s">
        <v>86</v>
      </c>
      <c r="AZF79" t="s">
        <v>86</v>
      </c>
      <c r="AZL79" t="s">
        <v>370</v>
      </c>
      <c r="AZR79" t="s">
        <v>85</v>
      </c>
      <c r="AZS79" t="s">
        <v>86</v>
      </c>
      <c r="AZU79" t="s">
        <v>85</v>
      </c>
      <c r="AZV79" t="s">
        <v>85</v>
      </c>
      <c r="AZW79" t="s">
        <v>8549</v>
      </c>
      <c r="AZY79" t="s">
        <v>369</v>
      </c>
    </row>
    <row r="80" spans="740:926 1042:1377" x14ac:dyDescent="0.25">
      <c r="ABL80" t="s">
        <v>87</v>
      </c>
      <c r="ABM80" t="s">
        <v>86</v>
      </c>
      <c r="ABN80" t="s">
        <v>371</v>
      </c>
      <c r="ABO80" t="s">
        <v>604</v>
      </c>
      <c r="ABQ80" t="s">
        <v>86</v>
      </c>
      <c r="ABR80" t="s">
        <v>86</v>
      </c>
      <c r="ABS80" t="s">
        <v>371</v>
      </c>
      <c r="ACA80" t="s">
        <v>86</v>
      </c>
      <c r="AEY80" t="s">
        <v>99</v>
      </c>
      <c r="AFB80" t="s">
        <v>99</v>
      </c>
      <c r="AIP80" t="s">
        <v>371</v>
      </c>
      <c r="ANB80" t="s">
        <v>86</v>
      </c>
      <c r="ANN80" t="s">
        <v>86</v>
      </c>
      <c r="ANQ80" t="s">
        <v>86</v>
      </c>
      <c r="ANV80" t="s">
        <v>371</v>
      </c>
      <c r="ANZ80" t="s">
        <v>86</v>
      </c>
      <c r="AOB80" t="s">
        <v>371</v>
      </c>
      <c r="AOD80" t="s">
        <v>371</v>
      </c>
      <c r="AOH80" t="s">
        <v>371</v>
      </c>
      <c r="AOL80" t="s">
        <v>371</v>
      </c>
      <c r="AOQ80" t="s">
        <v>99</v>
      </c>
      <c r="AOR80" t="s">
        <v>99</v>
      </c>
      <c r="AQL80" t="s">
        <v>371</v>
      </c>
      <c r="ATB80" t="s">
        <v>371</v>
      </c>
      <c r="ATC80" t="s">
        <v>87</v>
      </c>
      <c r="ATE80" t="s">
        <v>87</v>
      </c>
      <c r="ATG80" t="s">
        <v>371</v>
      </c>
      <c r="ATI80" t="s">
        <v>371</v>
      </c>
      <c r="ATJ80" t="s">
        <v>371</v>
      </c>
      <c r="ATM80" t="s">
        <v>371</v>
      </c>
      <c r="ATT80" t="s">
        <v>370</v>
      </c>
      <c r="ATV80" t="s">
        <v>370</v>
      </c>
      <c r="ATX80" t="s">
        <v>370</v>
      </c>
      <c r="AUA80" t="s">
        <v>370</v>
      </c>
      <c r="AUE80" t="s">
        <v>370</v>
      </c>
      <c r="AUI80" t="s">
        <v>370</v>
      </c>
      <c r="AUM80" t="s">
        <v>370</v>
      </c>
      <c r="AUQ80" t="s">
        <v>370</v>
      </c>
      <c r="AUU80" t="s">
        <v>370</v>
      </c>
      <c r="AUY80" t="s">
        <v>370</v>
      </c>
      <c r="AVC80" t="s">
        <v>370</v>
      </c>
      <c r="AVG80" t="s">
        <v>370</v>
      </c>
      <c r="AVK80" t="s">
        <v>370</v>
      </c>
      <c r="AVO80" t="s">
        <v>370</v>
      </c>
      <c r="AVS80" t="s">
        <v>370</v>
      </c>
      <c r="AVW80" t="s">
        <v>370</v>
      </c>
      <c r="AWA80" t="s">
        <v>370</v>
      </c>
      <c r="AWE80" t="s">
        <v>370</v>
      </c>
      <c r="AWI80" t="s">
        <v>370</v>
      </c>
      <c r="AWM80" t="s">
        <v>370</v>
      </c>
      <c r="AWQ80" t="s">
        <v>370</v>
      </c>
      <c r="AWS80" t="s">
        <v>87</v>
      </c>
      <c r="AWV80" t="s">
        <v>370</v>
      </c>
      <c r="AWZ80" t="s">
        <v>370</v>
      </c>
      <c r="AXM80" t="s">
        <v>87</v>
      </c>
      <c r="AXN80" t="s">
        <v>604</v>
      </c>
      <c r="AXO80" t="s">
        <v>87</v>
      </c>
      <c r="AXP80" t="s">
        <v>371</v>
      </c>
      <c r="AXQ80" t="s">
        <v>87</v>
      </c>
      <c r="AYB80" t="s">
        <v>371</v>
      </c>
      <c r="AYD80" t="s">
        <v>370</v>
      </c>
      <c r="AYE80" t="s">
        <v>370</v>
      </c>
      <c r="AYK80" t="s">
        <v>371</v>
      </c>
      <c r="AYM80" t="s">
        <v>370</v>
      </c>
      <c r="AYN80" t="s">
        <v>370</v>
      </c>
      <c r="AZC80" t="s">
        <v>86</v>
      </c>
      <c r="AZE80" t="s">
        <v>87</v>
      </c>
      <c r="AZF80" t="s">
        <v>87</v>
      </c>
      <c r="AZL80" t="s">
        <v>371</v>
      </c>
      <c r="AZR80" t="s">
        <v>86</v>
      </c>
      <c r="AZS80" t="s">
        <v>87</v>
      </c>
      <c r="AZU80" t="s">
        <v>86</v>
      </c>
      <c r="AZV80" t="s">
        <v>86</v>
      </c>
      <c r="AZW80" t="s">
        <v>8550</v>
      </c>
      <c r="AZY80" t="s">
        <v>370</v>
      </c>
    </row>
    <row r="81" spans="740:926 1042:1377" x14ac:dyDescent="0.25">
      <c r="ABL81" t="s">
        <v>88</v>
      </c>
      <c r="ABM81" t="s">
        <v>87</v>
      </c>
      <c r="ABN81" t="s">
        <v>372</v>
      </c>
      <c r="ABO81" t="s">
        <v>605</v>
      </c>
      <c r="ABQ81" t="s">
        <v>87</v>
      </c>
      <c r="ABR81" t="s">
        <v>87</v>
      </c>
      <c r="ABS81" t="s">
        <v>372</v>
      </c>
      <c r="ACA81" t="s">
        <v>87</v>
      </c>
      <c r="AEY81" t="s">
        <v>100</v>
      </c>
      <c r="AFB81" t="s">
        <v>100</v>
      </c>
      <c r="AIP81" t="s">
        <v>372</v>
      </c>
      <c r="ANB81" t="s">
        <v>87</v>
      </c>
      <c r="ANN81" t="s">
        <v>87</v>
      </c>
      <c r="ANQ81" t="s">
        <v>87</v>
      </c>
      <c r="ANV81" t="s">
        <v>372</v>
      </c>
      <c r="ANZ81" t="s">
        <v>87</v>
      </c>
      <c r="AOB81" t="s">
        <v>372</v>
      </c>
      <c r="AOD81" t="s">
        <v>372</v>
      </c>
      <c r="AOH81" t="s">
        <v>372</v>
      </c>
      <c r="AOL81" t="s">
        <v>372</v>
      </c>
      <c r="AOQ81" t="s">
        <v>100</v>
      </c>
      <c r="AOR81" t="s">
        <v>100</v>
      </c>
      <c r="AQL81" t="s">
        <v>372</v>
      </c>
      <c r="ATB81" t="s">
        <v>372</v>
      </c>
      <c r="ATC81" t="s">
        <v>88</v>
      </c>
      <c r="ATE81" t="s">
        <v>88</v>
      </c>
      <c r="ATG81" t="s">
        <v>372</v>
      </c>
      <c r="ATI81" t="s">
        <v>372</v>
      </c>
      <c r="ATJ81" t="s">
        <v>372</v>
      </c>
      <c r="ATM81" t="s">
        <v>372</v>
      </c>
      <c r="ATT81" t="s">
        <v>371</v>
      </c>
      <c r="ATV81" t="s">
        <v>371</v>
      </c>
      <c r="ATX81" t="s">
        <v>371</v>
      </c>
      <c r="AUA81" t="s">
        <v>371</v>
      </c>
      <c r="AUE81" t="s">
        <v>371</v>
      </c>
      <c r="AUI81" t="s">
        <v>371</v>
      </c>
      <c r="AUM81" t="s">
        <v>371</v>
      </c>
      <c r="AUQ81" t="s">
        <v>371</v>
      </c>
      <c r="AUU81" t="s">
        <v>371</v>
      </c>
      <c r="AUY81" t="s">
        <v>371</v>
      </c>
      <c r="AVC81" t="s">
        <v>371</v>
      </c>
      <c r="AVG81" t="s">
        <v>371</v>
      </c>
      <c r="AVK81" t="s">
        <v>371</v>
      </c>
      <c r="AVO81" t="s">
        <v>371</v>
      </c>
      <c r="AVS81" t="s">
        <v>371</v>
      </c>
      <c r="AVW81" t="s">
        <v>371</v>
      </c>
      <c r="AWA81" t="s">
        <v>371</v>
      </c>
      <c r="AWE81" t="s">
        <v>371</v>
      </c>
      <c r="AWI81" t="s">
        <v>371</v>
      </c>
      <c r="AWM81" t="s">
        <v>371</v>
      </c>
      <c r="AWQ81" t="s">
        <v>371</v>
      </c>
      <c r="AWS81" t="s">
        <v>88</v>
      </c>
      <c r="AWV81" t="s">
        <v>371</v>
      </c>
      <c r="AWZ81" t="s">
        <v>371</v>
      </c>
      <c r="AXM81" t="s">
        <v>88</v>
      </c>
      <c r="AXN81" t="s">
        <v>605</v>
      </c>
      <c r="AXO81" t="s">
        <v>88</v>
      </c>
      <c r="AXP81" t="s">
        <v>372</v>
      </c>
      <c r="AXQ81" t="s">
        <v>88</v>
      </c>
      <c r="AYB81" t="s">
        <v>372</v>
      </c>
      <c r="AYD81" t="s">
        <v>371</v>
      </c>
      <c r="AYE81" t="s">
        <v>371</v>
      </c>
      <c r="AYK81" t="s">
        <v>372</v>
      </c>
      <c r="AYM81" t="s">
        <v>371</v>
      </c>
      <c r="AYN81" t="s">
        <v>371</v>
      </c>
      <c r="AZC81" t="s">
        <v>87</v>
      </c>
      <c r="AZE81" t="s">
        <v>88</v>
      </c>
      <c r="AZF81" t="s">
        <v>88</v>
      </c>
      <c r="AZL81" t="s">
        <v>372</v>
      </c>
      <c r="AZR81" t="s">
        <v>87</v>
      </c>
      <c r="AZS81" t="s">
        <v>88</v>
      </c>
      <c r="AZU81" t="s">
        <v>87</v>
      </c>
      <c r="AZV81" t="s">
        <v>87</v>
      </c>
      <c r="AZW81" t="s">
        <v>8551</v>
      </c>
      <c r="AZY81" t="s">
        <v>371</v>
      </c>
    </row>
    <row r="82" spans="740:926 1042:1377" x14ac:dyDescent="0.25">
      <c r="ABL82" t="s">
        <v>89</v>
      </c>
      <c r="ABM82" t="s">
        <v>88</v>
      </c>
      <c r="ABN82" t="s">
        <v>373</v>
      </c>
      <c r="ABO82" t="s">
        <v>606</v>
      </c>
      <c r="ABQ82" t="s">
        <v>88</v>
      </c>
      <c r="ABR82" t="s">
        <v>88</v>
      </c>
      <c r="ABS82" t="s">
        <v>373</v>
      </c>
      <c r="ACA82" t="s">
        <v>88</v>
      </c>
      <c r="AEY82" t="s">
        <v>101</v>
      </c>
      <c r="AFB82" t="s">
        <v>101</v>
      </c>
      <c r="AIP82" t="s">
        <v>373</v>
      </c>
      <c r="ANB82" t="s">
        <v>88</v>
      </c>
      <c r="ANN82" t="s">
        <v>88</v>
      </c>
      <c r="ANQ82" t="s">
        <v>88</v>
      </c>
      <c r="ANV82" t="s">
        <v>373</v>
      </c>
      <c r="ANZ82" t="s">
        <v>88</v>
      </c>
      <c r="AOB82" t="s">
        <v>373</v>
      </c>
      <c r="AOD82" t="s">
        <v>373</v>
      </c>
      <c r="AOH82" t="s">
        <v>373</v>
      </c>
      <c r="AOL82" t="s">
        <v>373</v>
      </c>
      <c r="AOQ82" t="s">
        <v>101</v>
      </c>
      <c r="AOR82" t="s">
        <v>101</v>
      </c>
      <c r="AQL82" t="s">
        <v>373</v>
      </c>
      <c r="ATB82" t="s">
        <v>373</v>
      </c>
      <c r="ATC82" t="s">
        <v>89</v>
      </c>
      <c r="ATE82" t="s">
        <v>89</v>
      </c>
      <c r="ATG82" t="s">
        <v>373</v>
      </c>
      <c r="ATI82" t="s">
        <v>373</v>
      </c>
      <c r="ATJ82" t="s">
        <v>373</v>
      </c>
      <c r="ATM82" t="s">
        <v>373</v>
      </c>
      <c r="ATT82" t="s">
        <v>372</v>
      </c>
      <c r="ATV82" t="s">
        <v>372</v>
      </c>
      <c r="ATX82" t="s">
        <v>372</v>
      </c>
      <c r="AUA82" t="s">
        <v>372</v>
      </c>
      <c r="AUE82" t="s">
        <v>372</v>
      </c>
      <c r="AUI82" t="s">
        <v>372</v>
      </c>
      <c r="AUM82" t="s">
        <v>372</v>
      </c>
      <c r="AUQ82" t="s">
        <v>372</v>
      </c>
      <c r="AUU82" t="s">
        <v>372</v>
      </c>
      <c r="AUY82" t="s">
        <v>372</v>
      </c>
      <c r="AVC82" t="s">
        <v>372</v>
      </c>
      <c r="AVG82" t="s">
        <v>372</v>
      </c>
      <c r="AVK82" t="s">
        <v>372</v>
      </c>
      <c r="AVO82" t="s">
        <v>372</v>
      </c>
      <c r="AVS82" t="s">
        <v>372</v>
      </c>
      <c r="AVW82" t="s">
        <v>372</v>
      </c>
      <c r="AWA82" t="s">
        <v>372</v>
      </c>
      <c r="AWE82" t="s">
        <v>372</v>
      </c>
      <c r="AWI82" t="s">
        <v>372</v>
      </c>
      <c r="AWM82" t="s">
        <v>372</v>
      </c>
      <c r="AWQ82" t="s">
        <v>372</v>
      </c>
      <c r="AWS82" t="s">
        <v>89</v>
      </c>
      <c r="AWV82" t="s">
        <v>372</v>
      </c>
      <c r="AWZ82" t="s">
        <v>372</v>
      </c>
      <c r="AXM82" t="s">
        <v>89</v>
      </c>
      <c r="AXN82" t="s">
        <v>606</v>
      </c>
      <c r="AXO82" t="s">
        <v>89</v>
      </c>
      <c r="AXP82" t="s">
        <v>373</v>
      </c>
      <c r="AXQ82" t="s">
        <v>89</v>
      </c>
      <c r="AYB82" t="s">
        <v>373</v>
      </c>
      <c r="AYD82" t="s">
        <v>372</v>
      </c>
      <c r="AYE82" t="s">
        <v>372</v>
      </c>
      <c r="AYK82" t="s">
        <v>373</v>
      </c>
      <c r="AYM82" t="s">
        <v>372</v>
      </c>
      <c r="AYN82" t="s">
        <v>372</v>
      </c>
      <c r="AZC82" t="s">
        <v>88</v>
      </c>
      <c r="AZE82" t="s">
        <v>89</v>
      </c>
      <c r="AZF82" t="s">
        <v>89</v>
      </c>
      <c r="AZL82" t="s">
        <v>373</v>
      </c>
      <c r="AZR82" t="s">
        <v>88</v>
      </c>
      <c r="AZS82" t="s">
        <v>89</v>
      </c>
      <c r="AZU82" t="s">
        <v>88</v>
      </c>
      <c r="AZV82" t="s">
        <v>88</v>
      </c>
      <c r="AZW82" t="s">
        <v>8552</v>
      </c>
      <c r="AZY82" t="s">
        <v>372</v>
      </c>
    </row>
    <row r="83" spans="740:926 1042:1377" x14ac:dyDescent="0.25">
      <c r="ABL83" t="s">
        <v>90</v>
      </c>
      <c r="ABM83" t="s">
        <v>89</v>
      </c>
      <c r="ABN83" t="s">
        <v>374</v>
      </c>
      <c r="ABO83" t="s">
        <v>607</v>
      </c>
      <c r="ABQ83" t="s">
        <v>89</v>
      </c>
      <c r="ABR83" t="s">
        <v>89</v>
      </c>
      <c r="ABS83" t="s">
        <v>374</v>
      </c>
      <c r="ACA83" t="s">
        <v>89</v>
      </c>
      <c r="AEY83" t="s">
        <v>102</v>
      </c>
      <c r="AFB83" t="s">
        <v>102</v>
      </c>
      <c r="AIP83" t="s">
        <v>374</v>
      </c>
      <c r="ANB83" t="s">
        <v>89</v>
      </c>
      <c r="ANN83" t="s">
        <v>89</v>
      </c>
      <c r="ANQ83" t="s">
        <v>89</v>
      </c>
      <c r="ANV83" t="s">
        <v>374</v>
      </c>
      <c r="ANZ83" t="s">
        <v>89</v>
      </c>
      <c r="AOB83" t="s">
        <v>374</v>
      </c>
      <c r="AOD83" t="s">
        <v>374</v>
      </c>
      <c r="AOH83" t="s">
        <v>374</v>
      </c>
      <c r="AOL83" t="s">
        <v>374</v>
      </c>
      <c r="AOQ83" t="s">
        <v>102</v>
      </c>
      <c r="AOR83" t="s">
        <v>102</v>
      </c>
      <c r="AQL83" t="s">
        <v>374</v>
      </c>
      <c r="ATB83" t="s">
        <v>374</v>
      </c>
      <c r="ATC83" t="s">
        <v>90</v>
      </c>
      <c r="ATE83" t="s">
        <v>90</v>
      </c>
      <c r="ATG83" t="s">
        <v>374</v>
      </c>
      <c r="ATI83" t="s">
        <v>374</v>
      </c>
      <c r="ATJ83" t="s">
        <v>374</v>
      </c>
      <c r="ATM83" t="s">
        <v>374</v>
      </c>
      <c r="ATT83" t="s">
        <v>373</v>
      </c>
      <c r="ATV83" t="s">
        <v>373</v>
      </c>
      <c r="ATX83" t="s">
        <v>373</v>
      </c>
      <c r="AUA83" t="s">
        <v>373</v>
      </c>
      <c r="AUE83" t="s">
        <v>373</v>
      </c>
      <c r="AUI83" t="s">
        <v>373</v>
      </c>
      <c r="AUM83" t="s">
        <v>373</v>
      </c>
      <c r="AUQ83" t="s">
        <v>373</v>
      </c>
      <c r="AUU83" t="s">
        <v>373</v>
      </c>
      <c r="AUY83" t="s">
        <v>373</v>
      </c>
      <c r="AVC83" t="s">
        <v>373</v>
      </c>
      <c r="AVG83" t="s">
        <v>373</v>
      </c>
      <c r="AVK83" t="s">
        <v>373</v>
      </c>
      <c r="AVO83" t="s">
        <v>373</v>
      </c>
      <c r="AVS83" t="s">
        <v>373</v>
      </c>
      <c r="AVW83" t="s">
        <v>373</v>
      </c>
      <c r="AWA83" t="s">
        <v>373</v>
      </c>
      <c r="AWE83" t="s">
        <v>373</v>
      </c>
      <c r="AWI83" t="s">
        <v>373</v>
      </c>
      <c r="AWM83" t="s">
        <v>373</v>
      </c>
      <c r="AWQ83" t="s">
        <v>373</v>
      </c>
      <c r="AWS83" t="s">
        <v>90</v>
      </c>
      <c r="AWV83" t="s">
        <v>373</v>
      </c>
      <c r="AWZ83" t="s">
        <v>373</v>
      </c>
      <c r="AXM83" t="s">
        <v>90</v>
      </c>
      <c r="AXN83" t="s">
        <v>607</v>
      </c>
      <c r="AXO83" t="s">
        <v>90</v>
      </c>
      <c r="AXP83" t="s">
        <v>374</v>
      </c>
      <c r="AXQ83" t="s">
        <v>90</v>
      </c>
      <c r="AYB83" t="s">
        <v>374</v>
      </c>
      <c r="AYD83" t="s">
        <v>373</v>
      </c>
      <c r="AYE83" t="s">
        <v>373</v>
      </c>
      <c r="AYK83" t="s">
        <v>374</v>
      </c>
      <c r="AYM83" t="s">
        <v>373</v>
      </c>
      <c r="AYN83" t="s">
        <v>373</v>
      </c>
      <c r="AZC83" t="s">
        <v>89</v>
      </c>
      <c r="AZE83" t="s">
        <v>90</v>
      </c>
      <c r="AZF83" t="s">
        <v>90</v>
      </c>
      <c r="AZL83" t="s">
        <v>374</v>
      </c>
      <c r="AZR83" t="s">
        <v>89</v>
      </c>
      <c r="AZS83" t="s">
        <v>90</v>
      </c>
      <c r="AZU83" t="s">
        <v>89</v>
      </c>
      <c r="AZV83" t="s">
        <v>89</v>
      </c>
      <c r="AZW83" t="s">
        <v>8553</v>
      </c>
      <c r="AZY83" t="s">
        <v>373</v>
      </c>
    </row>
    <row r="84" spans="740:926 1042:1377" x14ac:dyDescent="0.25">
      <c r="ABL84" t="s">
        <v>91</v>
      </c>
      <c r="ABM84" t="s">
        <v>90</v>
      </c>
      <c r="ABN84" t="s">
        <v>375</v>
      </c>
      <c r="ABO84" t="s">
        <v>608</v>
      </c>
      <c r="ABQ84" t="s">
        <v>90</v>
      </c>
      <c r="ABR84" t="s">
        <v>90</v>
      </c>
      <c r="ABS84" t="s">
        <v>375</v>
      </c>
      <c r="ACA84" t="s">
        <v>90</v>
      </c>
      <c r="AEY84" t="s">
        <v>103</v>
      </c>
      <c r="AFB84" t="s">
        <v>103</v>
      </c>
      <c r="AIP84" t="s">
        <v>375</v>
      </c>
      <c r="ANB84" t="s">
        <v>90</v>
      </c>
      <c r="ANN84" t="s">
        <v>90</v>
      </c>
      <c r="ANQ84" t="s">
        <v>90</v>
      </c>
      <c r="ANV84" t="s">
        <v>375</v>
      </c>
      <c r="ANZ84" t="s">
        <v>90</v>
      </c>
      <c r="AOB84" t="s">
        <v>375</v>
      </c>
      <c r="AOD84" t="s">
        <v>375</v>
      </c>
      <c r="AOH84" t="s">
        <v>375</v>
      </c>
      <c r="AOL84" t="s">
        <v>375</v>
      </c>
      <c r="AOQ84" t="s">
        <v>103</v>
      </c>
      <c r="AOR84" t="s">
        <v>103</v>
      </c>
      <c r="AQL84" t="s">
        <v>375</v>
      </c>
      <c r="ATB84" t="s">
        <v>375</v>
      </c>
      <c r="ATC84" t="s">
        <v>91</v>
      </c>
      <c r="ATE84" t="s">
        <v>91</v>
      </c>
      <c r="ATG84" t="s">
        <v>375</v>
      </c>
      <c r="ATI84" t="s">
        <v>375</v>
      </c>
      <c r="ATJ84" t="s">
        <v>375</v>
      </c>
      <c r="ATM84" t="s">
        <v>375</v>
      </c>
      <c r="ATT84" t="s">
        <v>374</v>
      </c>
      <c r="ATV84" t="s">
        <v>374</v>
      </c>
      <c r="ATX84" t="s">
        <v>374</v>
      </c>
      <c r="AUA84" t="s">
        <v>374</v>
      </c>
      <c r="AUE84" t="s">
        <v>374</v>
      </c>
      <c r="AUI84" t="s">
        <v>374</v>
      </c>
      <c r="AUM84" t="s">
        <v>374</v>
      </c>
      <c r="AUQ84" t="s">
        <v>374</v>
      </c>
      <c r="AUU84" t="s">
        <v>374</v>
      </c>
      <c r="AUY84" t="s">
        <v>374</v>
      </c>
      <c r="AVC84" t="s">
        <v>374</v>
      </c>
      <c r="AVG84" t="s">
        <v>374</v>
      </c>
      <c r="AVK84" t="s">
        <v>374</v>
      </c>
      <c r="AVO84" t="s">
        <v>374</v>
      </c>
      <c r="AVS84" t="s">
        <v>374</v>
      </c>
      <c r="AVW84" t="s">
        <v>374</v>
      </c>
      <c r="AWA84" t="s">
        <v>374</v>
      </c>
      <c r="AWE84" t="s">
        <v>374</v>
      </c>
      <c r="AWI84" t="s">
        <v>374</v>
      </c>
      <c r="AWM84" t="s">
        <v>374</v>
      </c>
      <c r="AWQ84" t="s">
        <v>374</v>
      </c>
      <c r="AWS84" t="s">
        <v>91</v>
      </c>
      <c r="AWV84" t="s">
        <v>374</v>
      </c>
      <c r="AWZ84" t="s">
        <v>374</v>
      </c>
      <c r="AXM84" t="s">
        <v>91</v>
      </c>
      <c r="AXN84" t="s">
        <v>608</v>
      </c>
      <c r="AXO84" t="s">
        <v>91</v>
      </c>
      <c r="AXP84" t="s">
        <v>375</v>
      </c>
      <c r="AXQ84" t="s">
        <v>91</v>
      </c>
      <c r="AYB84" t="s">
        <v>375</v>
      </c>
      <c r="AYD84" t="s">
        <v>374</v>
      </c>
      <c r="AYE84" t="s">
        <v>374</v>
      </c>
      <c r="AYK84" t="s">
        <v>375</v>
      </c>
      <c r="AYM84" t="s">
        <v>374</v>
      </c>
      <c r="AYN84" t="s">
        <v>374</v>
      </c>
      <c r="AZC84" t="s">
        <v>90</v>
      </c>
      <c r="AZE84" t="s">
        <v>91</v>
      </c>
      <c r="AZF84" t="s">
        <v>91</v>
      </c>
      <c r="AZL84" t="s">
        <v>375</v>
      </c>
      <c r="AZR84" t="s">
        <v>90</v>
      </c>
      <c r="AZS84" t="s">
        <v>91</v>
      </c>
      <c r="AZU84" t="s">
        <v>90</v>
      </c>
      <c r="AZV84" t="s">
        <v>90</v>
      </c>
      <c r="AZW84" t="s">
        <v>8554</v>
      </c>
      <c r="AZY84" t="s">
        <v>374</v>
      </c>
    </row>
    <row r="85" spans="740:926 1042:1377" x14ac:dyDescent="0.25">
      <c r="ABL85" t="s">
        <v>92</v>
      </c>
      <c r="ABM85" t="s">
        <v>91</v>
      </c>
      <c r="ABN85" t="s">
        <v>376</v>
      </c>
      <c r="ABO85" t="s">
        <v>609</v>
      </c>
      <c r="ABQ85" t="s">
        <v>91</v>
      </c>
      <c r="ABR85" t="s">
        <v>91</v>
      </c>
      <c r="ABS85" t="s">
        <v>376</v>
      </c>
      <c r="ACA85" t="s">
        <v>91</v>
      </c>
      <c r="AEY85" t="s">
        <v>104</v>
      </c>
      <c r="AFB85" t="s">
        <v>104</v>
      </c>
      <c r="AIP85" t="s">
        <v>376</v>
      </c>
      <c r="ANB85" t="s">
        <v>91</v>
      </c>
      <c r="ANN85" t="s">
        <v>91</v>
      </c>
      <c r="ANQ85" t="s">
        <v>91</v>
      </c>
      <c r="ANV85" t="s">
        <v>376</v>
      </c>
      <c r="ANZ85" t="s">
        <v>91</v>
      </c>
      <c r="AOB85" t="s">
        <v>376</v>
      </c>
      <c r="AOD85" t="s">
        <v>376</v>
      </c>
      <c r="AOH85" t="s">
        <v>376</v>
      </c>
      <c r="AOL85" t="s">
        <v>376</v>
      </c>
      <c r="AOQ85" t="s">
        <v>104</v>
      </c>
      <c r="AOR85" t="s">
        <v>104</v>
      </c>
      <c r="AQL85" t="s">
        <v>376</v>
      </c>
      <c r="ATB85" t="s">
        <v>376</v>
      </c>
      <c r="ATC85" t="s">
        <v>92</v>
      </c>
      <c r="ATE85" t="s">
        <v>92</v>
      </c>
      <c r="ATG85" t="s">
        <v>376</v>
      </c>
      <c r="ATI85" t="s">
        <v>376</v>
      </c>
      <c r="ATJ85" t="s">
        <v>376</v>
      </c>
      <c r="ATM85" t="s">
        <v>376</v>
      </c>
      <c r="ATT85" t="s">
        <v>375</v>
      </c>
      <c r="ATV85" t="s">
        <v>375</v>
      </c>
      <c r="ATX85" t="s">
        <v>375</v>
      </c>
      <c r="AUA85" t="s">
        <v>375</v>
      </c>
      <c r="AUE85" t="s">
        <v>375</v>
      </c>
      <c r="AUI85" t="s">
        <v>375</v>
      </c>
      <c r="AUM85" t="s">
        <v>375</v>
      </c>
      <c r="AUQ85" t="s">
        <v>375</v>
      </c>
      <c r="AUU85" t="s">
        <v>375</v>
      </c>
      <c r="AUY85" t="s">
        <v>375</v>
      </c>
      <c r="AVC85" t="s">
        <v>375</v>
      </c>
      <c r="AVG85" t="s">
        <v>375</v>
      </c>
      <c r="AVK85" t="s">
        <v>375</v>
      </c>
      <c r="AVO85" t="s">
        <v>375</v>
      </c>
      <c r="AVS85" t="s">
        <v>375</v>
      </c>
      <c r="AVW85" t="s">
        <v>375</v>
      </c>
      <c r="AWA85" t="s">
        <v>375</v>
      </c>
      <c r="AWE85" t="s">
        <v>375</v>
      </c>
      <c r="AWI85" t="s">
        <v>375</v>
      </c>
      <c r="AWM85" t="s">
        <v>375</v>
      </c>
      <c r="AWQ85" t="s">
        <v>375</v>
      </c>
      <c r="AWS85" t="s">
        <v>92</v>
      </c>
      <c r="AWV85" t="s">
        <v>375</v>
      </c>
      <c r="AWZ85" t="s">
        <v>375</v>
      </c>
      <c r="AXM85" t="s">
        <v>92</v>
      </c>
      <c r="AXN85" t="s">
        <v>609</v>
      </c>
      <c r="AXO85" t="s">
        <v>92</v>
      </c>
      <c r="AXP85" t="s">
        <v>376</v>
      </c>
      <c r="AXQ85" t="s">
        <v>92</v>
      </c>
      <c r="AYB85" t="s">
        <v>376</v>
      </c>
      <c r="AYD85" t="s">
        <v>375</v>
      </c>
      <c r="AYE85" t="s">
        <v>375</v>
      </c>
      <c r="AYK85" t="s">
        <v>376</v>
      </c>
      <c r="AYM85" t="s">
        <v>375</v>
      </c>
      <c r="AYN85" t="s">
        <v>375</v>
      </c>
      <c r="AZC85" t="s">
        <v>91</v>
      </c>
      <c r="AZE85" t="s">
        <v>92</v>
      </c>
      <c r="AZF85" t="s">
        <v>92</v>
      </c>
      <c r="AZL85" t="s">
        <v>376</v>
      </c>
      <c r="AZR85" t="s">
        <v>91</v>
      </c>
      <c r="AZS85" t="s">
        <v>92</v>
      </c>
      <c r="AZU85" t="s">
        <v>91</v>
      </c>
      <c r="AZV85" t="s">
        <v>91</v>
      </c>
      <c r="AZW85" t="s">
        <v>8555</v>
      </c>
      <c r="AZY85" t="s">
        <v>375</v>
      </c>
    </row>
    <row r="86" spans="740:926 1042:1377" x14ac:dyDescent="0.25">
      <c r="ABL86" t="s">
        <v>93</v>
      </c>
      <c r="ABM86" t="s">
        <v>92</v>
      </c>
      <c r="ABN86" t="s">
        <v>377</v>
      </c>
      <c r="ABO86" t="s">
        <v>610</v>
      </c>
      <c r="ABQ86" t="s">
        <v>92</v>
      </c>
      <c r="ABR86" t="s">
        <v>92</v>
      </c>
      <c r="ABS86" t="s">
        <v>377</v>
      </c>
      <c r="ACA86" t="s">
        <v>92</v>
      </c>
      <c r="AEY86" t="s">
        <v>105</v>
      </c>
      <c r="AFB86" t="s">
        <v>105</v>
      </c>
      <c r="AIP86" t="s">
        <v>377</v>
      </c>
      <c r="ANB86" t="s">
        <v>92</v>
      </c>
      <c r="ANN86" t="s">
        <v>92</v>
      </c>
      <c r="ANQ86" t="s">
        <v>92</v>
      </c>
      <c r="ANV86" t="s">
        <v>377</v>
      </c>
      <c r="ANZ86" t="s">
        <v>92</v>
      </c>
      <c r="AOB86" t="s">
        <v>377</v>
      </c>
      <c r="AOD86" t="s">
        <v>377</v>
      </c>
      <c r="AOH86" t="s">
        <v>377</v>
      </c>
      <c r="AOL86" t="s">
        <v>377</v>
      </c>
      <c r="AOQ86" t="s">
        <v>105</v>
      </c>
      <c r="AOR86" t="s">
        <v>105</v>
      </c>
      <c r="AQL86" t="s">
        <v>377</v>
      </c>
      <c r="ATB86" t="s">
        <v>377</v>
      </c>
      <c r="ATC86" t="s">
        <v>93</v>
      </c>
      <c r="ATE86" t="s">
        <v>93</v>
      </c>
      <c r="ATG86" t="s">
        <v>377</v>
      </c>
      <c r="ATI86" t="s">
        <v>377</v>
      </c>
      <c r="ATJ86" t="s">
        <v>377</v>
      </c>
      <c r="ATM86" t="s">
        <v>377</v>
      </c>
      <c r="ATT86" t="s">
        <v>376</v>
      </c>
      <c r="ATV86" t="s">
        <v>376</v>
      </c>
      <c r="ATX86" t="s">
        <v>376</v>
      </c>
      <c r="AUA86" t="s">
        <v>376</v>
      </c>
      <c r="AUE86" t="s">
        <v>376</v>
      </c>
      <c r="AUI86" t="s">
        <v>376</v>
      </c>
      <c r="AUM86" t="s">
        <v>376</v>
      </c>
      <c r="AUQ86" t="s">
        <v>376</v>
      </c>
      <c r="AUU86" t="s">
        <v>376</v>
      </c>
      <c r="AUY86" t="s">
        <v>376</v>
      </c>
      <c r="AVC86" t="s">
        <v>376</v>
      </c>
      <c r="AVG86" t="s">
        <v>376</v>
      </c>
      <c r="AVK86" t="s">
        <v>376</v>
      </c>
      <c r="AVO86" t="s">
        <v>376</v>
      </c>
      <c r="AVS86" t="s">
        <v>376</v>
      </c>
      <c r="AVW86" t="s">
        <v>376</v>
      </c>
      <c r="AWA86" t="s">
        <v>376</v>
      </c>
      <c r="AWE86" t="s">
        <v>376</v>
      </c>
      <c r="AWI86" t="s">
        <v>376</v>
      </c>
      <c r="AWM86" t="s">
        <v>376</v>
      </c>
      <c r="AWQ86" t="s">
        <v>376</v>
      </c>
      <c r="AWS86" t="s">
        <v>93</v>
      </c>
      <c r="AWV86" t="s">
        <v>376</v>
      </c>
      <c r="AWZ86" t="s">
        <v>376</v>
      </c>
      <c r="AXM86" t="s">
        <v>93</v>
      </c>
      <c r="AXN86" t="s">
        <v>610</v>
      </c>
      <c r="AXO86" t="s">
        <v>93</v>
      </c>
      <c r="AXP86" t="s">
        <v>377</v>
      </c>
      <c r="AXQ86" t="s">
        <v>93</v>
      </c>
      <c r="AYB86" t="s">
        <v>377</v>
      </c>
      <c r="AYD86" t="s">
        <v>376</v>
      </c>
      <c r="AYE86" t="s">
        <v>376</v>
      </c>
      <c r="AYK86" t="s">
        <v>377</v>
      </c>
      <c r="AYM86" t="s">
        <v>376</v>
      </c>
      <c r="AYN86" t="s">
        <v>376</v>
      </c>
      <c r="AZC86" t="s">
        <v>92</v>
      </c>
      <c r="AZE86" t="s">
        <v>93</v>
      </c>
      <c r="AZF86" t="s">
        <v>93</v>
      </c>
      <c r="AZL86" t="s">
        <v>377</v>
      </c>
      <c r="AZR86" t="s">
        <v>92</v>
      </c>
      <c r="AZS86" t="s">
        <v>93</v>
      </c>
      <c r="AZU86" t="s">
        <v>92</v>
      </c>
      <c r="AZV86" t="s">
        <v>92</v>
      </c>
      <c r="AZW86" t="s">
        <v>8556</v>
      </c>
      <c r="AZY86" t="s">
        <v>376</v>
      </c>
    </row>
    <row r="87" spans="740:926 1042:1377" x14ac:dyDescent="0.25">
      <c r="ABL87" t="s">
        <v>94</v>
      </c>
      <c r="ABM87" t="s">
        <v>93</v>
      </c>
      <c r="ABN87" t="s">
        <v>378</v>
      </c>
      <c r="ABO87" t="s">
        <v>611</v>
      </c>
      <c r="ABQ87" t="s">
        <v>93</v>
      </c>
      <c r="ABR87" t="s">
        <v>93</v>
      </c>
      <c r="ABS87" t="s">
        <v>378</v>
      </c>
      <c r="ACA87" t="s">
        <v>93</v>
      </c>
      <c r="AEY87" t="s">
        <v>106</v>
      </c>
      <c r="AFB87" t="s">
        <v>106</v>
      </c>
      <c r="AIP87" t="s">
        <v>378</v>
      </c>
      <c r="ANB87" t="s">
        <v>93</v>
      </c>
      <c r="ANN87" t="s">
        <v>93</v>
      </c>
      <c r="ANQ87" t="s">
        <v>93</v>
      </c>
      <c r="ANV87" t="s">
        <v>378</v>
      </c>
      <c r="ANZ87" t="s">
        <v>93</v>
      </c>
      <c r="AOB87" t="s">
        <v>378</v>
      </c>
      <c r="AOD87" t="s">
        <v>378</v>
      </c>
      <c r="AOH87" t="s">
        <v>378</v>
      </c>
      <c r="AOL87" t="s">
        <v>378</v>
      </c>
      <c r="AOQ87" t="s">
        <v>106</v>
      </c>
      <c r="AOR87" t="s">
        <v>106</v>
      </c>
      <c r="AQL87" t="s">
        <v>378</v>
      </c>
      <c r="ATB87" t="s">
        <v>378</v>
      </c>
      <c r="ATC87" t="s">
        <v>94</v>
      </c>
      <c r="ATE87" t="s">
        <v>94</v>
      </c>
      <c r="ATG87" t="s">
        <v>378</v>
      </c>
      <c r="ATI87" t="s">
        <v>378</v>
      </c>
      <c r="ATJ87" t="s">
        <v>378</v>
      </c>
      <c r="ATM87" t="s">
        <v>378</v>
      </c>
      <c r="ATT87" t="s">
        <v>377</v>
      </c>
      <c r="ATV87" t="s">
        <v>377</v>
      </c>
      <c r="ATX87" t="s">
        <v>377</v>
      </c>
      <c r="AUA87" t="s">
        <v>377</v>
      </c>
      <c r="AUE87" t="s">
        <v>377</v>
      </c>
      <c r="AUI87" t="s">
        <v>377</v>
      </c>
      <c r="AUM87" t="s">
        <v>377</v>
      </c>
      <c r="AUQ87" t="s">
        <v>377</v>
      </c>
      <c r="AUU87" t="s">
        <v>377</v>
      </c>
      <c r="AUY87" t="s">
        <v>377</v>
      </c>
      <c r="AVC87" t="s">
        <v>377</v>
      </c>
      <c r="AVG87" t="s">
        <v>377</v>
      </c>
      <c r="AVK87" t="s">
        <v>377</v>
      </c>
      <c r="AVO87" t="s">
        <v>377</v>
      </c>
      <c r="AVS87" t="s">
        <v>377</v>
      </c>
      <c r="AVW87" t="s">
        <v>377</v>
      </c>
      <c r="AWA87" t="s">
        <v>377</v>
      </c>
      <c r="AWE87" t="s">
        <v>377</v>
      </c>
      <c r="AWI87" t="s">
        <v>377</v>
      </c>
      <c r="AWM87" t="s">
        <v>377</v>
      </c>
      <c r="AWQ87" t="s">
        <v>377</v>
      </c>
      <c r="AWS87" t="s">
        <v>94</v>
      </c>
      <c r="AWV87" t="s">
        <v>377</v>
      </c>
      <c r="AWZ87" t="s">
        <v>377</v>
      </c>
      <c r="AXM87" t="s">
        <v>94</v>
      </c>
      <c r="AXN87" t="s">
        <v>611</v>
      </c>
      <c r="AXO87" t="s">
        <v>94</v>
      </c>
      <c r="AXP87" t="s">
        <v>378</v>
      </c>
      <c r="AXQ87" t="s">
        <v>94</v>
      </c>
      <c r="AYB87" t="s">
        <v>378</v>
      </c>
      <c r="AYD87" t="s">
        <v>377</v>
      </c>
      <c r="AYE87" t="s">
        <v>377</v>
      </c>
      <c r="AYK87" t="s">
        <v>378</v>
      </c>
      <c r="AYM87" t="s">
        <v>377</v>
      </c>
      <c r="AYN87" t="s">
        <v>377</v>
      </c>
      <c r="AZC87" t="s">
        <v>93</v>
      </c>
      <c r="AZE87" t="s">
        <v>94</v>
      </c>
      <c r="AZF87" t="s">
        <v>94</v>
      </c>
      <c r="AZL87" t="s">
        <v>378</v>
      </c>
      <c r="AZR87" t="s">
        <v>93</v>
      </c>
      <c r="AZS87" t="s">
        <v>94</v>
      </c>
      <c r="AZU87" t="s">
        <v>93</v>
      </c>
      <c r="AZV87" t="s">
        <v>93</v>
      </c>
      <c r="AZW87" t="s">
        <v>8557</v>
      </c>
      <c r="AZY87" t="s">
        <v>377</v>
      </c>
    </row>
    <row r="88" spans="740:926 1042:1377" x14ac:dyDescent="0.25">
      <c r="ABL88" t="s">
        <v>95</v>
      </c>
      <c r="ABM88" t="s">
        <v>94</v>
      </c>
      <c r="ABN88" t="s">
        <v>379</v>
      </c>
      <c r="ABO88" t="s">
        <v>612</v>
      </c>
      <c r="ABQ88" t="s">
        <v>94</v>
      </c>
      <c r="ABR88" t="s">
        <v>94</v>
      </c>
      <c r="ABS88" t="s">
        <v>379</v>
      </c>
      <c r="ACA88" t="s">
        <v>94</v>
      </c>
      <c r="AEY88" t="s">
        <v>107</v>
      </c>
      <c r="AFB88" t="s">
        <v>107</v>
      </c>
      <c r="AIP88" t="s">
        <v>379</v>
      </c>
      <c r="ANB88" t="s">
        <v>94</v>
      </c>
      <c r="ANN88" t="s">
        <v>94</v>
      </c>
      <c r="ANQ88" t="s">
        <v>94</v>
      </c>
      <c r="ANV88" t="s">
        <v>379</v>
      </c>
      <c r="ANZ88" t="s">
        <v>94</v>
      </c>
      <c r="AOB88" t="s">
        <v>379</v>
      </c>
      <c r="AOD88" t="s">
        <v>379</v>
      </c>
      <c r="AOH88" t="s">
        <v>379</v>
      </c>
      <c r="AOL88" t="s">
        <v>379</v>
      </c>
      <c r="AOQ88" t="s">
        <v>107</v>
      </c>
      <c r="AOR88" t="s">
        <v>107</v>
      </c>
      <c r="AQL88" t="s">
        <v>379</v>
      </c>
      <c r="ATB88" t="s">
        <v>379</v>
      </c>
      <c r="ATC88" t="s">
        <v>95</v>
      </c>
      <c r="ATE88" t="s">
        <v>95</v>
      </c>
      <c r="ATG88" t="s">
        <v>379</v>
      </c>
      <c r="ATI88" t="s">
        <v>379</v>
      </c>
      <c r="ATJ88" t="s">
        <v>379</v>
      </c>
      <c r="ATM88" t="s">
        <v>379</v>
      </c>
      <c r="ATT88" t="s">
        <v>378</v>
      </c>
      <c r="ATV88" t="s">
        <v>378</v>
      </c>
      <c r="ATX88" t="s">
        <v>378</v>
      </c>
      <c r="AUA88" t="s">
        <v>378</v>
      </c>
      <c r="AUE88" t="s">
        <v>378</v>
      </c>
      <c r="AUI88" t="s">
        <v>378</v>
      </c>
      <c r="AUM88" t="s">
        <v>378</v>
      </c>
      <c r="AUQ88" t="s">
        <v>378</v>
      </c>
      <c r="AUU88" t="s">
        <v>378</v>
      </c>
      <c r="AUY88" t="s">
        <v>378</v>
      </c>
      <c r="AVC88" t="s">
        <v>378</v>
      </c>
      <c r="AVG88" t="s">
        <v>378</v>
      </c>
      <c r="AVK88" t="s">
        <v>378</v>
      </c>
      <c r="AVO88" t="s">
        <v>378</v>
      </c>
      <c r="AVS88" t="s">
        <v>378</v>
      </c>
      <c r="AVW88" t="s">
        <v>378</v>
      </c>
      <c r="AWA88" t="s">
        <v>378</v>
      </c>
      <c r="AWE88" t="s">
        <v>378</v>
      </c>
      <c r="AWI88" t="s">
        <v>378</v>
      </c>
      <c r="AWM88" t="s">
        <v>378</v>
      </c>
      <c r="AWQ88" t="s">
        <v>378</v>
      </c>
      <c r="AWS88" t="s">
        <v>95</v>
      </c>
      <c r="AWV88" t="s">
        <v>378</v>
      </c>
      <c r="AWZ88" t="s">
        <v>378</v>
      </c>
      <c r="AXM88" t="s">
        <v>95</v>
      </c>
      <c r="AXN88" t="s">
        <v>612</v>
      </c>
      <c r="AXO88" t="s">
        <v>95</v>
      </c>
      <c r="AXP88" t="s">
        <v>379</v>
      </c>
      <c r="AXQ88" t="s">
        <v>95</v>
      </c>
      <c r="AYB88" t="s">
        <v>379</v>
      </c>
      <c r="AYD88" t="s">
        <v>378</v>
      </c>
      <c r="AYE88" t="s">
        <v>378</v>
      </c>
      <c r="AYK88" t="s">
        <v>379</v>
      </c>
      <c r="AYM88" t="s">
        <v>378</v>
      </c>
      <c r="AYN88" t="s">
        <v>378</v>
      </c>
      <c r="AZC88" t="s">
        <v>94</v>
      </c>
      <c r="AZE88" t="s">
        <v>95</v>
      </c>
      <c r="AZF88" t="s">
        <v>95</v>
      </c>
      <c r="AZL88" t="s">
        <v>379</v>
      </c>
      <c r="AZR88" t="s">
        <v>94</v>
      </c>
      <c r="AZS88" t="s">
        <v>95</v>
      </c>
      <c r="AZU88" t="s">
        <v>94</v>
      </c>
      <c r="AZV88" t="s">
        <v>94</v>
      </c>
      <c r="AZW88" t="s">
        <v>8558</v>
      </c>
      <c r="AZY88" t="s">
        <v>378</v>
      </c>
    </row>
    <row r="89" spans="740:926 1042:1377" x14ac:dyDescent="0.25">
      <c r="ABL89" t="s">
        <v>96</v>
      </c>
      <c r="ABM89" t="s">
        <v>95</v>
      </c>
      <c r="ABN89" t="s">
        <v>380</v>
      </c>
      <c r="ABO89" t="s">
        <v>613</v>
      </c>
      <c r="ABQ89" t="s">
        <v>95</v>
      </c>
      <c r="ABR89" t="s">
        <v>95</v>
      </c>
      <c r="ABS89" t="s">
        <v>380</v>
      </c>
      <c r="ACA89" t="s">
        <v>95</v>
      </c>
      <c r="AEY89" t="s">
        <v>110</v>
      </c>
      <c r="AFB89" t="s">
        <v>110</v>
      </c>
      <c r="AIP89" t="s">
        <v>380</v>
      </c>
      <c r="ANB89" t="s">
        <v>95</v>
      </c>
      <c r="ANN89" t="s">
        <v>95</v>
      </c>
      <c r="ANQ89" t="s">
        <v>95</v>
      </c>
      <c r="ANV89" t="s">
        <v>380</v>
      </c>
      <c r="ANZ89" t="s">
        <v>95</v>
      </c>
      <c r="AOB89" t="s">
        <v>380</v>
      </c>
      <c r="AOD89" t="s">
        <v>380</v>
      </c>
      <c r="AOH89" t="s">
        <v>380</v>
      </c>
      <c r="AOL89" t="s">
        <v>380</v>
      </c>
      <c r="AOQ89" t="s">
        <v>110</v>
      </c>
      <c r="AOR89" t="s">
        <v>110</v>
      </c>
      <c r="AQL89" t="s">
        <v>380</v>
      </c>
      <c r="ATB89" t="s">
        <v>380</v>
      </c>
      <c r="ATC89" t="s">
        <v>96</v>
      </c>
      <c r="ATE89" t="s">
        <v>96</v>
      </c>
      <c r="ATG89" t="s">
        <v>380</v>
      </c>
      <c r="ATI89" t="s">
        <v>380</v>
      </c>
      <c r="ATJ89" t="s">
        <v>380</v>
      </c>
      <c r="ATM89" t="s">
        <v>380</v>
      </c>
      <c r="ATT89" t="s">
        <v>379</v>
      </c>
      <c r="ATV89" t="s">
        <v>379</v>
      </c>
      <c r="ATX89" t="s">
        <v>379</v>
      </c>
      <c r="AUA89" t="s">
        <v>379</v>
      </c>
      <c r="AUE89" t="s">
        <v>379</v>
      </c>
      <c r="AUI89" t="s">
        <v>379</v>
      </c>
      <c r="AUM89" t="s">
        <v>379</v>
      </c>
      <c r="AUQ89" t="s">
        <v>379</v>
      </c>
      <c r="AUU89" t="s">
        <v>379</v>
      </c>
      <c r="AUY89" t="s">
        <v>379</v>
      </c>
      <c r="AVC89" t="s">
        <v>379</v>
      </c>
      <c r="AVG89" t="s">
        <v>379</v>
      </c>
      <c r="AVK89" t="s">
        <v>379</v>
      </c>
      <c r="AVO89" t="s">
        <v>379</v>
      </c>
      <c r="AVS89" t="s">
        <v>379</v>
      </c>
      <c r="AVW89" t="s">
        <v>379</v>
      </c>
      <c r="AWA89" t="s">
        <v>379</v>
      </c>
      <c r="AWE89" t="s">
        <v>379</v>
      </c>
      <c r="AWI89" t="s">
        <v>379</v>
      </c>
      <c r="AWM89" t="s">
        <v>379</v>
      </c>
      <c r="AWQ89" t="s">
        <v>379</v>
      </c>
      <c r="AWS89" t="s">
        <v>96</v>
      </c>
      <c r="AWV89" t="s">
        <v>379</v>
      </c>
      <c r="AWZ89" t="s">
        <v>379</v>
      </c>
      <c r="AXM89" t="s">
        <v>96</v>
      </c>
      <c r="AXN89" t="s">
        <v>613</v>
      </c>
      <c r="AXO89" t="s">
        <v>96</v>
      </c>
      <c r="AXP89" t="s">
        <v>380</v>
      </c>
      <c r="AXQ89" t="s">
        <v>96</v>
      </c>
      <c r="AYB89" t="s">
        <v>380</v>
      </c>
      <c r="AYD89" t="s">
        <v>379</v>
      </c>
      <c r="AYE89" t="s">
        <v>379</v>
      </c>
      <c r="AYK89" t="s">
        <v>380</v>
      </c>
      <c r="AYM89" t="s">
        <v>379</v>
      </c>
      <c r="AYN89" t="s">
        <v>379</v>
      </c>
      <c r="AZC89" t="s">
        <v>95</v>
      </c>
      <c r="AZE89" t="s">
        <v>96</v>
      </c>
      <c r="AZF89" t="s">
        <v>96</v>
      </c>
      <c r="AZL89" t="s">
        <v>380</v>
      </c>
      <c r="AZR89" t="s">
        <v>95</v>
      </c>
      <c r="AZS89" t="s">
        <v>96</v>
      </c>
      <c r="AZU89" t="s">
        <v>95</v>
      </c>
      <c r="AZV89" t="s">
        <v>95</v>
      </c>
      <c r="AZW89" t="s">
        <v>8559</v>
      </c>
      <c r="AZY89" t="s">
        <v>379</v>
      </c>
    </row>
    <row r="90" spans="740:926 1042:1377" x14ac:dyDescent="0.25">
      <c r="ABL90" t="s">
        <v>97</v>
      </c>
      <c r="ABM90" t="s">
        <v>96</v>
      </c>
      <c r="ABN90" t="s">
        <v>381</v>
      </c>
      <c r="ABO90" t="s">
        <v>614</v>
      </c>
      <c r="ABQ90" t="s">
        <v>96</v>
      </c>
      <c r="ABR90" t="s">
        <v>96</v>
      </c>
      <c r="ABS90" t="s">
        <v>381</v>
      </c>
      <c r="ACA90" t="s">
        <v>96</v>
      </c>
      <c r="AEY90" t="s">
        <v>111</v>
      </c>
      <c r="AFB90" t="s">
        <v>111</v>
      </c>
      <c r="AIP90" t="s">
        <v>381</v>
      </c>
      <c r="ANB90" t="s">
        <v>96</v>
      </c>
      <c r="ANN90" t="s">
        <v>96</v>
      </c>
      <c r="ANQ90" t="s">
        <v>96</v>
      </c>
      <c r="ANV90" t="s">
        <v>381</v>
      </c>
      <c r="ANZ90" t="s">
        <v>96</v>
      </c>
      <c r="AOB90" t="s">
        <v>381</v>
      </c>
      <c r="AOD90" t="s">
        <v>381</v>
      </c>
      <c r="AOH90" t="s">
        <v>381</v>
      </c>
      <c r="AOL90" t="s">
        <v>381</v>
      </c>
      <c r="AOQ90" t="s">
        <v>111</v>
      </c>
      <c r="AOR90" t="s">
        <v>111</v>
      </c>
      <c r="AQL90" t="s">
        <v>381</v>
      </c>
      <c r="ATB90" t="s">
        <v>381</v>
      </c>
      <c r="ATC90" t="s">
        <v>97</v>
      </c>
      <c r="ATE90" t="s">
        <v>97</v>
      </c>
      <c r="ATG90" t="s">
        <v>381</v>
      </c>
      <c r="ATI90" t="s">
        <v>381</v>
      </c>
      <c r="ATJ90" t="s">
        <v>381</v>
      </c>
      <c r="ATM90" t="s">
        <v>381</v>
      </c>
      <c r="ATT90" t="s">
        <v>380</v>
      </c>
      <c r="ATV90" t="s">
        <v>380</v>
      </c>
      <c r="ATX90" t="s">
        <v>380</v>
      </c>
      <c r="AUA90" t="s">
        <v>380</v>
      </c>
      <c r="AUE90" t="s">
        <v>380</v>
      </c>
      <c r="AUI90" t="s">
        <v>380</v>
      </c>
      <c r="AUM90" t="s">
        <v>380</v>
      </c>
      <c r="AUQ90" t="s">
        <v>380</v>
      </c>
      <c r="AUU90" t="s">
        <v>380</v>
      </c>
      <c r="AUY90" t="s">
        <v>380</v>
      </c>
      <c r="AVC90" t="s">
        <v>380</v>
      </c>
      <c r="AVG90" t="s">
        <v>380</v>
      </c>
      <c r="AVK90" t="s">
        <v>380</v>
      </c>
      <c r="AVO90" t="s">
        <v>380</v>
      </c>
      <c r="AVS90" t="s">
        <v>380</v>
      </c>
      <c r="AVW90" t="s">
        <v>380</v>
      </c>
      <c r="AWA90" t="s">
        <v>380</v>
      </c>
      <c r="AWE90" t="s">
        <v>380</v>
      </c>
      <c r="AWI90" t="s">
        <v>380</v>
      </c>
      <c r="AWM90" t="s">
        <v>380</v>
      </c>
      <c r="AWQ90" t="s">
        <v>380</v>
      </c>
      <c r="AWS90" t="s">
        <v>97</v>
      </c>
      <c r="AWV90" t="s">
        <v>380</v>
      </c>
      <c r="AWZ90" t="s">
        <v>380</v>
      </c>
      <c r="AXM90" t="s">
        <v>97</v>
      </c>
      <c r="AXN90" t="s">
        <v>614</v>
      </c>
      <c r="AXO90" t="s">
        <v>97</v>
      </c>
      <c r="AXP90" t="s">
        <v>381</v>
      </c>
      <c r="AXQ90" t="s">
        <v>97</v>
      </c>
      <c r="AYB90" t="s">
        <v>381</v>
      </c>
      <c r="AYD90" t="s">
        <v>380</v>
      </c>
      <c r="AYE90" t="s">
        <v>380</v>
      </c>
      <c r="AYK90" t="s">
        <v>381</v>
      </c>
      <c r="AYM90" t="s">
        <v>380</v>
      </c>
      <c r="AYN90" t="s">
        <v>380</v>
      </c>
      <c r="AZC90" t="s">
        <v>96</v>
      </c>
      <c r="AZE90" t="s">
        <v>97</v>
      </c>
      <c r="AZF90" t="s">
        <v>97</v>
      </c>
      <c r="AZL90" t="s">
        <v>381</v>
      </c>
      <c r="AZR90" t="s">
        <v>96</v>
      </c>
      <c r="AZS90" t="s">
        <v>97</v>
      </c>
      <c r="AZU90" t="s">
        <v>96</v>
      </c>
      <c r="AZV90" t="s">
        <v>96</v>
      </c>
      <c r="AZW90" t="s">
        <v>8560</v>
      </c>
      <c r="AZY90" t="s">
        <v>380</v>
      </c>
    </row>
    <row r="91" spans="740:926 1042:1377" x14ac:dyDescent="0.25">
      <c r="ABL91" t="s">
        <v>98</v>
      </c>
      <c r="ABM91" t="s">
        <v>97</v>
      </c>
      <c r="ABN91" t="s">
        <v>382</v>
      </c>
      <c r="ABO91" t="s">
        <v>615</v>
      </c>
      <c r="ABQ91" t="s">
        <v>97</v>
      </c>
      <c r="ABR91" t="s">
        <v>97</v>
      </c>
      <c r="ABS91" t="s">
        <v>382</v>
      </c>
      <c r="ACA91" t="s">
        <v>97</v>
      </c>
      <c r="AEY91" t="s">
        <v>112</v>
      </c>
      <c r="AFB91" t="s">
        <v>112</v>
      </c>
      <c r="AIP91" t="s">
        <v>382</v>
      </c>
      <c r="ANB91" t="s">
        <v>97</v>
      </c>
      <c r="ANN91" t="s">
        <v>97</v>
      </c>
      <c r="ANQ91" t="s">
        <v>97</v>
      </c>
      <c r="ANV91" t="s">
        <v>382</v>
      </c>
      <c r="ANZ91" t="s">
        <v>97</v>
      </c>
      <c r="AOB91" t="s">
        <v>382</v>
      </c>
      <c r="AOD91" t="s">
        <v>382</v>
      </c>
      <c r="AOH91" t="s">
        <v>382</v>
      </c>
      <c r="AOL91" t="s">
        <v>382</v>
      </c>
      <c r="AOQ91" t="s">
        <v>112</v>
      </c>
      <c r="AOR91" t="s">
        <v>112</v>
      </c>
      <c r="AQL91" t="s">
        <v>382</v>
      </c>
      <c r="ATB91" t="s">
        <v>382</v>
      </c>
      <c r="ATC91" t="s">
        <v>98</v>
      </c>
      <c r="ATE91" t="s">
        <v>98</v>
      </c>
      <c r="ATG91" t="s">
        <v>382</v>
      </c>
      <c r="ATI91" t="s">
        <v>382</v>
      </c>
      <c r="ATJ91" t="s">
        <v>382</v>
      </c>
      <c r="ATM91" t="s">
        <v>382</v>
      </c>
      <c r="ATT91" t="s">
        <v>381</v>
      </c>
      <c r="ATV91" t="s">
        <v>381</v>
      </c>
      <c r="ATX91" t="s">
        <v>381</v>
      </c>
      <c r="AUA91" t="s">
        <v>381</v>
      </c>
      <c r="AUE91" t="s">
        <v>381</v>
      </c>
      <c r="AUI91" t="s">
        <v>381</v>
      </c>
      <c r="AUM91" t="s">
        <v>381</v>
      </c>
      <c r="AUQ91" t="s">
        <v>381</v>
      </c>
      <c r="AUU91" t="s">
        <v>381</v>
      </c>
      <c r="AUY91" t="s">
        <v>381</v>
      </c>
      <c r="AVC91" t="s">
        <v>381</v>
      </c>
      <c r="AVG91" t="s">
        <v>381</v>
      </c>
      <c r="AVK91" t="s">
        <v>381</v>
      </c>
      <c r="AVO91" t="s">
        <v>381</v>
      </c>
      <c r="AVS91" t="s">
        <v>381</v>
      </c>
      <c r="AVW91" t="s">
        <v>381</v>
      </c>
      <c r="AWA91" t="s">
        <v>381</v>
      </c>
      <c r="AWE91" t="s">
        <v>381</v>
      </c>
      <c r="AWI91" t="s">
        <v>381</v>
      </c>
      <c r="AWM91" t="s">
        <v>381</v>
      </c>
      <c r="AWQ91" t="s">
        <v>381</v>
      </c>
      <c r="AWS91" t="s">
        <v>98</v>
      </c>
      <c r="AWV91" t="s">
        <v>381</v>
      </c>
      <c r="AWZ91" t="s">
        <v>381</v>
      </c>
      <c r="AXM91" t="s">
        <v>98</v>
      </c>
      <c r="AXN91" t="s">
        <v>615</v>
      </c>
      <c r="AXO91" t="s">
        <v>98</v>
      </c>
      <c r="AXP91" t="s">
        <v>382</v>
      </c>
      <c r="AXQ91" t="s">
        <v>98</v>
      </c>
      <c r="AYB91" t="s">
        <v>382</v>
      </c>
      <c r="AYD91" t="s">
        <v>381</v>
      </c>
      <c r="AYE91" t="s">
        <v>381</v>
      </c>
      <c r="AYK91" t="s">
        <v>382</v>
      </c>
      <c r="AYM91" t="s">
        <v>381</v>
      </c>
      <c r="AYN91" t="s">
        <v>381</v>
      </c>
      <c r="AZC91" t="s">
        <v>97</v>
      </c>
      <c r="AZE91" t="s">
        <v>98</v>
      </c>
      <c r="AZF91" t="s">
        <v>98</v>
      </c>
      <c r="AZL91" t="s">
        <v>382</v>
      </c>
      <c r="AZR91" t="s">
        <v>97</v>
      </c>
      <c r="AZS91" t="s">
        <v>98</v>
      </c>
      <c r="AZU91" t="s">
        <v>97</v>
      </c>
      <c r="AZV91" t="s">
        <v>97</v>
      </c>
      <c r="AZW91" t="s">
        <v>8561</v>
      </c>
      <c r="AZY91" t="s">
        <v>381</v>
      </c>
    </row>
    <row r="92" spans="740:926 1042:1377" x14ac:dyDescent="0.25">
      <c r="ABL92" t="s">
        <v>99</v>
      </c>
      <c r="ABM92" t="s">
        <v>98</v>
      </c>
      <c r="ABN92" t="s">
        <v>383</v>
      </c>
      <c r="ABO92" t="s">
        <v>616</v>
      </c>
      <c r="ABQ92" t="s">
        <v>98</v>
      </c>
      <c r="ABR92" t="s">
        <v>98</v>
      </c>
      <c r="ABS92" t="s">
        <v>383</v>
      </c>
      <c r="ACA92" t="s">
        <v>98</v>
      </c>
      <c r="AEY92" t="s">
        <v>113</v>
      </c>
      <c r="AFB92" t="s">
        <v>113</v>
      </c>
      <c r="AIP92" t="s">
        <v>383</v>
      </c>
      <c r="ANB92" t="s">
        <v>98</v>
      </c>
      <c r="ANN92" t="s">
        <v>98</v>
      </c>
      <c r="ANQ92" t="s">
        <v>98</v>
      </c>
      <c r="ANV92" t="s">
        <v>383</v>
      </c>
      <c r="ANZ92" t="s">
        <v>98</v>
      </c>
      <c r="AOB92" t="s">
        <v>383</v>
      </c>
      <c r="AOD92" t="s">
        <v>383</v>
      </c>
      <c r="AOH92" t="s">
        <v>383</v>
      </c>
      <c r="AOL92" t="s">
        <v>383</v>
      </c>
      <c r="AOQ92" t="s">
        <v>113</v>
      </c>
      <c r="AOR92" t="s">
        <v>113</v>
      </c>
      <c r="AQL92" t="s">
        <v>383</v>
      </c>
      <c r="ATB92" t="s">
        <v>383</v>
      </c>
      <c r="ATC92" t="s">
        <v>99</v>
      </c>
      <c r="ATE92" t="s">
        <v>99</v>
      </c>
      <c r="ATG92" t="s">
        <v>383</v>
      </c>
      <c r="ATI92" t="s">
        <v>383</v>
      </c>
      <c r="ATJ92" t="s">
        <v>383</v>
      </c>
      <c r="ATM92" t="s">
        <v>383</v>
      </c>
      <c r="ATT92" t="s">
        <v>382</v>
      </c>
      <c r="ATV92" t="s">
        <v>382</v>
      </c>
      <c r="ATX92" t="s">
        <v>382</v>
      </c>
      <c r="AUA92" t="s">
        <v>382</v>
      </c>
      <c r="AUE92" t="s">
        <v>382</v>
      </c>
      <c r="AUI92" t="s">
        <v>382</v>
      </c>
      <c r="AUM92" t="s">
        <v>382</v>
      </c>
      <c r="AUQ92" t="s">
        <v>382</v>
      </c>
      <c r="AUU92" t="s">
        <v>382</v>
      </c>
      <c r="AUY92" t="s">
        <v>382</v>
      </c>
      <c r="AVC92" t="s">
        <v>382</v>
      </c>
      <c r="AVG92" t="s">
        <v>382</v>
      </c>
      <c r="AVK92" t="s">
        <v>382</v>
      </c>
      <c r="AVO92" t="s">
        <v>382</v>
      </c>
      <c r="AVS92" t="s">
        <v>382</v>
      </c>
      <c r="AVW92" t="s">
        <v>382</v>
      </c>
      <c r="AWA92" t="s">
        <v>382</v>
      </c>
      <c r="AWE92" t="s">
        <v>382</v>
      </c>
      <c r="AWI92" t="s">
        <v>382</v>
      </c>
      <c r="AWM92" t="s">
        <v>382</v>
      </c>
      <c r="AWQ92" t="s">
        <v>382</v>
      </c>
      <c r="AWS92" t="s">
        <v>99</v>
      </c>
      <c r="AWV92" t="s">
        <v>382</v>
      </c>
      <c r="AWZ92" t="s">
        <v>382</v>
      </c>
      <c r="AXM92" t="s">
        <v>99</v>
      </c>
      <c r="AXN92" t="s">
        <v>616</v>
      </c>
      <c r="AXO92" t="s">
        <v>99</v>
      </c>
      <c r="AXP92" t="s">
        <v>383</v>
      </c>
      <c r="AXQ92" t="s">
        <v>99</v>
      </c>
      <c r="AYB92" t="s">
        <v>383</v>
      </c>
      <c r="AYD92" t="s">
        <v>382</v>
      </c>
      <c r="AYE92" t="s">
        <v>382</v>
      </c>
      <c r="AYK92" t="s">
        <v>383</v>
      </c>
      <c r="AYM92" t="s">
        <v>382</v>
      </c>
      <c r="AYN92" t="s">
        <v>382</v>
      </c>
      <c r="AZC92" t="s">
        <v>98</v>
      </c>
      <c r="AZE92" t="s">
        <v>99</v>
      </c>
      <c r="AZF92" t="s">
        <v>99</v>
      </c>
      <c r="AZL92" t="s">
        <v>383</v>
      </c>
      <c r="AZR92" t="s">
        <v>98</v>
      </c>
      <c r="AZS92" t="s">
        <v>99</v>
      </c>
      <c r="AZU92" t="s">
        <v>98</v>
      </c>
      <c r="AZV92" t="s">
        <v>98</v>
      </c>
      <c r="AZW92" t="s">
        <v>8562</v>
      </c>
      <c r="AZY92" t="s">
        <v>382</v>
      </c>
    </row>
    <row r="93" spans="740:926 1042:1377" x14ac:dyDescent="0.25">
      <c r="ABL93" t="s">
        <v>100</v>
      </c>
      <c r="ABM93" t="s">
        <v>99</v>
      </c>
      <c r="ABN93" t="s">
        <v>384</v>
      </c>
      <c r="ABO93" t="s">
        <v>617</v>
      </c>
      <c r="ABQ93" t="s">
        <v>99</v>
      </c>
      <c r="ABR93" t="s">
        <v>99</v>
      </c>
      <c r="ABS93" t="s">
        <v>384</v>
      </c>
      <c r="ACA93" t="s">
        <v>99</v>
      </c>
      <c r="AEY93" t="s">
        <v>115</v>
      </c>
      <c r="AFB93" t="s">
        <v>115</v>
      </c>
      <c r="AIP93" t="s">
        <v>384</v>
      </c>
      <c r="ANB93" t="s">
        <v>99</v>
      </c>
      <c r="ANN93" t="s">
        <v>99</v>
      </c>
      <c r="ANQ93" t="s">
        <v>99</v>
      </c>
      <c r="ANV93" t="s">
        <v>384</v>
      </c>
      <c r="ANZ93" t="s">
        <v>99</v>
      </c>
      <c r="AOB93" t="s">
        <v>384</v>
      </c>
      <c r="AOD93" t="s">
        <v>384</v>
      </c>
      <c r="AOH93" t="s">
        <v>384</v>
      </c>
      <c r="AOL93" t="s">
        <v>384</v>
      </c>
      <c r="AOQ93" t="s">
        <v>115</v>
      </c>
      <c r="AOR93" t="s">
        <v>115</v>
      </c>
      <c r="AQL93" t="s">
        <v>384</v>
      </c>
      <c r="ATB93" t="s">
        <v>384</v>
      </c>
      <c r="ATC93" t="s">
        <v>100</v>
      </c>
      <c r="ATE93" t="s">
        <v>100</v>
      </c>
      <c r="ATG93" t="s">
        <v>384</v>
      </c>
      <c r="ATI93" t="s">
        <v>384</v>
      </c>
      <c r="ATJ93" t="s">
        <v>384</v>
      </c>
      <c r="ATM93" t="s">
        <v>384</v>
      </c>
      <c r="ATT93" t="s">
        <v>383</v>
      </c>
      <c r="ATV93" t="s">
        <v>383</v>
      </c>
      <c r="ATX93" t="s">
        <v>383</v>
      </c>
      <c r="AUA93" t="s">
        <v>383</v>
      </c>
      <c r="AUE93" t="s">
        <v>383</v>
      </c>
      <c r="AUI93" t="s">
        <v>383</v>
      </c>
      <c r="AUM93" t="s">
        <v>383</v>
      </c>
      <c r="AUQ93" t="s">
        <v>383</v>
      </c>
      <c r="AUU93" t="s">
        <v>383</v>
      </c>
      <c r="AUY93" t="s">
        <v>383</v>
      </c>
      <c r="AVC93" t="s">
        <v>383</v>
      </c>
      <c r="AVG93" t="s">
        <v>383</v>
      </c>
      <c r="AVK93" t="s">
        <v>383</v>
      </c>
      <c r="AVO93" t="s">
        <v>383</v>
      </c>
      <c r="AVS93" t="s">
        <v>383</v>
      </c>
      <c r="AVW93" t="s">
        <v>383</v>
      </c>
      <c r="AWA93" t="s">
        <v>383</v>
      </c>
      <c r="AWE93" t="s">
        <v>383</v>
      </c>
      <c r="AWI93" t="s">
        <v>383</v>
      </c>
      <c r="AWM93" t="s">
        <v>383</v>
      </c>
      <c r="AWQ93" t="s">
        <v>383</v>
      </c>
      <c r="AWS93" t="s">
        <v>100</v>
      </c>
      <c r="AWV93" t="s">
        <v>383</v>
      </c>
      <c r="AWZ93" t="s">
        <v>383</v>
      </c>
      <c r="AXM93" t="s">
        <v>100</v>
      </c>
      <c r="AXN93" t="s">
        <v>617</v>
      </c>
      <c r="AXO93" t="s">
        <v>100</v>
      </c>
      <c r="AXP93" t="s">
        <v>384</v>
      </c>
      <c r="AXQ93" t="s">
        <v>100</v>
      </c>
      <c r="AYB93" t="s">
        <v>384</v>
      </c>
      <c r="AYD93" t="s">
        <v>383</v>
      </c>
      <c r="AYE93" t="s">
        <v>383</v>
      </c>
      <c r="AYK93" t="s">
        <v>384</v>
      </c>
      <c r="AYM93" t="s">
        <v>383</v>
      </c>
      <c r="AYN93" t="s">
        <v>383</v>
      </c>
      <c r="AZC93" t="s">
        <v>99</v>
      </c>
      <c r="AZE93" t="s">
        <v>100</v>
      </c>
      <c r="AZF93" t="s">
        <v>100</v>
      </c>
      <c r="AZL93" t="s">
        <v>384</v>
      </c>
      <c r="AZR93" t="s">
        <v>99</v>
      </c>
      <c r="AZS93" t="s">
        <v>100</v>
      </c>
      <c r="AZU93" t="s">
        <v>99</v>
      </c>
      <c r="AZV93" t="s">
        <v>99</v>
      </c>
      <c r="AZW93" t="s">
        <v>8563</v>
      </c>
      <c r="AZY93" t="s">
        <v>383</v>
      </c>
    </row>
    <row r="94" spans="740:926 1042:1377" x14ac:dyDescent="0.25">
      <c r="ABL94" t="s">
        <v>101</v>
      </c>
      <c r="ABM94" t="s">
        <v>100</v>
      </c>
      <c r="ABN94" t="s">
        <v>385</v>
      </c>
      <c r="ABO94" t="s">
        <v>618</v>
      </c>
      <c r="ABQ94" t="s">
        <v>100</v>
      </c>
      <c r="ABR94" t="s">
        <v>100</v>
      </c>
      <c r="ABS94" t="s">
        <v>385</v>
      </c>
      <c r="ACA94" t="s">
        <v>100</v>
      </c>
      <c r="AEY94" t="s">
        <v>116</v>
      </c>
      <c r="AFB94" t="s">
        <v>116</v>
      </c>
      <c r="AIP94" t="s">
        <v>385</v>
      </c>
      <c r="ANB94" t="s">
        <v>100</v>
      </c>
      <c r="ANN94" t="s">
        <v>100</v>
      </c>
      <c r="ANQ94" t="s">
        <v>100</v>
      </c>
      <c r="ANV94" t="s">
        <v>385</v>
      </c>
      <c r="ANZ94" t="s">
        <v>100</v>
      </c>
      <c r="AOB94" t="s">
        <v>385</v>
      </c>
      <c r="AOD94" t="s">
        <v>385</v>
      </c>
      <c r="AOH94" t="s">
        <v>385</v>
      </c>
      <c r="AOL94" t="s">
        <v>385</v>
      </c>
      <c r="AOQ94" t="s">
        <v>116</v>
      </c>
      <c r="AOR94" t="s">
        <v>116</v>
      </c>
      <c r="AQL94" t="s">
        <v>385</v>
      </c>
      <c r="ATB94" t="s">
        <v>385</v>
      </c>
      <c r="ATC94" t="s">
        <v>101</v>
      </c>
      <c r="ATE94" t="s">
        <v>101</v>
      </c>
      <c r="ATG94" t="s">
        <v>385</v>
      </c>
      <c r="ATI94" t="s">
        <v>385</v>
      </c>
      <c r="ATJ94" t="s">
        <v>385</v>
      </c>
      <c r="ATM94" t="s">
        <v>385</v>
      </c>
      <c r="ATT94" t="s">
        <v>384</v>
      </c>
      <c r="ATV94" t="s">
        <v>384</v>
      </c>
      <c r="ATX94" t="s">
        <v>384</v>
      </c>
      <c r="AUA94" t="s">
        <v>384</v>
      </c>
      <c r="AUE94" t="s">
        <v>384</v>
      </c>
      <c r="AUI94" t="s">
        <v>384</v>
      </c>
      <c r="AUM94" t="s">
        <v>384</v>
      </c>
      <c r="AUQ94" t="s">
        <v>384</v>
      </c>
      <c r="AUU94" t="s">
        <v>384</v>
      </c>
      <c r="AUY94" t="s">
        <v>384</v>
      </c>
      <c r="AVC94" t="s">
        <v>384</v>
      </c>
      <c r="AVG94" t="s">
        <v>384</v>
      </c>
      <c r="AVK94" t="s">
        <v>384</v>
      </c>
      <c r="AVO94" t="s">
        <v>384</v>
      </c>
      <c r="AVS94" t="s">
        <v>384</v>
      </c>
      <c r="AVW94" t="s">
        <v>384</v>
      </c>
      <c r="AWA94" t="s">
        <v>384</v>
      </c>
      <c r="AWE94" t="s">
        <v>384</v>
      </c>
      <c r="AWI94" t="s">
        <v>384</v>
      </c>
      <c r="AWM94" t="s">
        <v>384</v>
      </c>
      <c r="AWQ94" t="s">
        <v>384</v>
      </c>
      <c r="AWS94" t="s">
        <v>101</v>
      </c>
      <c r="AWV94" t="s">
        <v>384</v>
      </c>
      <c r="AWZ94" t="s">
        <v>384</v>
      </c>
      <c r="AXM94" t="s">
        <v>101</v>
      </c>
      <c r="AXN94" t="s">
        <v>618</v>
      </c>
      <c r="AXO94" t="s">
        <v>101</v>
      </c>
      <c r="AXP94" t="s">
        <v>385</v>
      </c>
      <c r="AXQ94" t="s">
        <v>101</v>
      </c>
      <c r="AYB94" t="s">
        <v>385</v>
      </c>
      <c r="AYD94" t="s">
        <v>384</v>
      </c>
      <c r="AYE94" t="s">
        <v>384</v>
      </c>
      <c r="AYK94" t="s">
        <v>385</v>
      </c>
      <c r="AYM94" t="s">
        <v>384</v>
      </c>
      <c r="AYN94" t="s">
        <v>384</v>
      </c>
      <c r="AZC94" t="s">
        <v>100</v>
      </c>
      <c r="AZE94" t="s">
        <v>101</v>
      </c>
      <c r="AZF94" t="s">
        <v>101</v>
      </c>
      <c r="AZL94" t="s">
        <v>385</v>
      </c>
      <c r="AZR94" t="s">
        <v>100</v>
      </c>
      <c r="AZS94" t="s">
        <v>101</v>
      </c>
      <c r="AZU94" t="s">
        <v>100</v>
      </c>
      <c r="AZV94" t="s">
        <v>100</v>
      </c>
      <c r="AZW94" t="s">
        <v>8564</v>
      </c>
      <c r="AZY94" t="s">
        <v>384</v>
      </c>
    </row>
    <row r="95" spans="740:926 1042:1377" x14ac:dyDescent="0.25">
      <c r="ABL95" t="s">
        <v>102</v>
      </c>
      <c r="ABM95" t="s">
        <v>101</v>
      </c>
      <c r="ABN95" t="s">
        <v>386</v>
      </c>
      <c r="ABO95" t="s">
        <v>619</v>
      </c>
      <c r="ABQ95" t="s">
        <v>101</v>
      </c>
      <c r="ABR95" t="s">
        <v>101</v>
      </c>
      <c r="ABS95" t="s">
        <v>386</v>
      </c>
      <c r="ACA95" t="s">
        <v>101</v>
      </c>
      <c r="AEY95" t="s">
        <v>118</v>
      </c>
      <c r="AFB95" t="s">
        <v>118</v>
      </c>
      <c r="AIP95" t="s">
        <v>386</v>
      </c>
      <c r="ANB95" t="s">
        <v>101</v>
      </c>
      <c r="ANN95" t="s">
        <v>101</v>
      </c>
      <c r="ANQ95" t="s">
        <v>101</v>
      </c>
      <c r="ANV95" t="s">
        <v>386</v>
      </c>
      <c r="ANZ95" t="s">
        <v>101</v>
      </c>
      <c r="AOB95" t="s">
        <v>386</v>
      </c>
      <c r="AOD95" t="s">
        <v>386</v>
      </c>
      <c r="AOH95" t="s">
        <v>386</v>
      </c>
      <c r="AOL95" t="s">
        <v>386</v>
      </c>
      <c r="AOQ95" t="s">
        <v>118</v>
      </c>
      <c r="AOR95" t="s">
        <v>118</v>
      </c>
      <c r="AQL95" t="s">
        <v>386</v>
      </c>
      <c r="ATB95" t="s">
        <v>386</v>
      </c>
      <c r="ATC95" t="s">
        <v>102</v>
      </c>
      <c r="ATE95" t="s">
        <v>102</v>
      </c>
      <c r="ATG95" t="s">
        <v>386</v>
      </c>
      <c r="ATI95" t="s">
        <v>386</v>
      </c>
      <c r="ATJ95" t="s">
        <v>386</v>
      </c>
      <c r="ATM95" t="s">
        <v>386</v>
      </c>
      <c r="ATT95" t="s">
        <v>385</v>
      </c>
      <c r="ATV95" t="s">
        <v>385</v>
      </c>
      <c r="ATX95" t="s">
        <v>385</v>
      </c>
      <c r="AUA95" t="s">
        <v>385</v>
      </c>
      <c r="AUE95" t="s">
        <v>385</v>
      </c>
      <c r="AUI95" t="s">
        <v>385</v>
      </c>
      <c r="AUM95" t="s">
        <v>385</v>
      </c>
      <c r="AUQ95" t="s">
        <v>385</v>
      </c>
      <c r="AUU95" t="s">
        <v>385</v>
      </c>
      <c r="AUY95" t="s">
        <v>385</v>
      </c>
      <c r="AVC95" t="s">
        <v>385</v>
      </c>
      <c r="AVG95" t="s">
        <v>385</v>
      </c>
      <c r="AVK95" t="s">
        <v>385</v>
      </c>
      <c r="AVO95" t="s">
        <v>385</v>
      </c>
      <c r="AVS95" t="s">
        <v>385</v>
      </c>
      <c r="AVW95" t="s">
        <v>385</v>
      </c>
      <c r="AWA95" t="s">
        <v>385</v>
      </c>
      <c r="AWE95" t="s">
        <v>385</v>
      </c>
      <c r="AWI95" t="s">
        <v>385</v>
      </c>
      <c r="AWM95" t="s">
        <v>385</v>
      </c>
      <c r="AWQ95" t="s">
        <v>385</v>
      </c>
      <c r="AWS95" t="s">
        <v>102</v>
      </c>
      <c r="AWV95" t="s">
        <v>385</v>
      </c>
      <c r="AWZ95" t="s">
        <v>385</v>
      </c>
      <c r="AXM95" t="s">
        <v>102</v>
      </c>
      <c r="AXN95" t="s">
        <v>619</v>
      </c>
      <c r="AXO95" t="s">
        <v>102</v>
      </c>
      <c r="AXP95" t="s">
        <v>386</v>
      </c>
      <c r="AXQ95" t="s">
        <v>102</v>
      </c>
      <c r="AYB95" t="s">
        <v>386</v>
      </c>
      <c r="AYD95" t="s">
        <v>385</v>
      </c>
      <c r="AYE95" t="s">
        <v>385</v>
      </c>
      <c r="AYK95" t="s">
        <v>386</v>
      </c>
      <c r="AYM95" t="s">
        <v>385</v>
      </c>
      <c r="AYN95" t="s">
        <v>385</v>
      </c>
      <c r="AZC95" t="s">
        <v>101</v>
      </c>
      <c r="AZE95" t="s">
        <v>102</v>
      </c>
      <c r="AZF95" t="s">
        <v>102</v>
      </c>
      <c r="AZL95" t="s">
        <v>386</v>
      </c>
      <c r="AZR95" t="s">
        <v>101</v>
      </c>
      <c r="AZS95" t="s">
        <v>102</v>
      </c>
      <c r="AZU95" t="s">
        <v>101</v>
      </c>
      <c r="AZV95" t="s">
        <v>101</v>
      </c>
      <c r="AZW95" t="s">
        <v>8565</v>
      </c>
      <c r="AZY95" t="s">
        <v>385</v>
      </c>
    </row>
    <row r="96" spans="740:926 1042:1377" x14ac:dyDescent="0.25">
      <c r="ABL96" t="s">
        <v>103</v>
      </c>
      <c r="ABM96" t="s">
        <v>102</v>
      </c>
      <c r="ABN96" t="s">
        <v>387</v>
      </c>
      <c r="ABO96" t="s">
        <v>620</v>
      </c>
      <c r="ABQ96" t="s">
        <v>102</v>
      </c>
      <c r="ABR96" t="s">
        <v>102</v>
      </c>
      <c r="ABS96" t="s">
        <v>387</v>
      </c>
      <c r="ACA96" t="s">
        <v>102</v>
      </c>
      <c r="AEY96" t="s">
        <v>119</v>
      </c>
      <c r="AFB96" t="s">
        <v>119</v>
      </c>
      <c r="AIP96" t="s">
        <v>387</v>
      </c>
      <c r="ANB96" t="s">
        <v>102</v>
      </c>
      <c r="ANN96" t="s">
        <v>102</v>
      </c>
      <c r="ANQ96" t="s">
        <v>102</v>
      </c>
      <c r="ANV96" t="s">
        <v>387</v>
      </c>
      <c r="ANZ96" t="s">
        <v>102</v>
      </c>
      <c r="AOB96" t="s">
        <v>387</v>
      </c>
      <c r="AOD96" t="s">
        <v>387</v>
      </c>
      <c r="AOH96" t="s">
        <v>387</v>
      </c>
      <c r="AOL96" t="s">
        <v>387</v>
      </c>
      <c r="AOQ96" t="s">
        <v>119</v>
      </c>
      <c r="AOR96" t="s">
        <v>119</v>
      </c>
      <c r="AQL96" t="s">
        <v>387</v>
      </c>
      <c r="ATB96" t="s">
        <v>387</v>
      </c>
      <c r="ATC96" t="s">
        <v>103</v>
      </c>
      <c r="ATE96" t="s">
        <v>103</v>
      </c>
      <c r="ATG96" t="s">
        <v>387</v>
      </c>
      <c r="ATI96" t="s">
        <v>387</v>
      </c>
      <c r="ATJ96" t="s">
        <v>387</v>
      </c>
      <c r="ATM96" t="s">
        <v>387</v>
      </c>
      <c r="ATT96" t="s">
        <v>386</v>
      </c>
      <c r="ATV96" t="s">
        <v>386</v>
      </c>
      <c r="ATX96" t="s">
        <v>386</v>
      </c>
      <c r="AUA96" t="s">
        <v>386</v>
      </c>
      <c r="AUE96" t="s">
        <v>386</v>
      </c>
      <c r="AUI96" t="s">
        <v>386</v>
      </c>
      <c r="AUM96" t="s">
        <v>386</v>
      </c>
      <c r="AUQ96" t="s">
        <v>386</v>
      </c>
      <c r="AUU96" t="s">
        <v>386</v>
      </c>
      <c r="AUY96" t="s">
        <v>386</v>
      </c>
      <c r="AVC96" t="s">
        <v>386</v>
      </c>
      <c r="AVG96" t="s">
        <v>386</v>
      </c>
      <c r="AVK96" t="s">
        <v>386</v>
      </c>
      <c r="AVO96" t="s">
        <v>386</v>
      </c>
      <c r="AVS96" t="s">
        <v>386</v>
      </c>
      <c r="AVW96" t="s">
        <v>386</v>
      </c>
      <c r="AWA96" t="s">
        <v>386</v>
      </c>
      <c r="AWE96" t="s">
        <v>386</v>
      </c>
      <c r="AWI96" t="s">
        <v>386</v>
      </c>
      <c r="AWM96" t="s">
        <v>386</v>
      </c>
      <c r="AWQ96" t="s">
        <v>386</v>
      </c>
      <c r="AWS96" t="s">
        <v>103</v>
      </c>
      <c r="AWV96" t="s">
        <v>386</v>
      </c>
      <c r="AWZ96" t="s">
        <v>386</v>
      </c>
      <c r="AXM96" t="s">
        <v>103</v>
      </c>
      <c r="AXN96" t="s">
        <v>620</v>
      </c>
      <c r="AXO96" t="s">
        <v>103</v>
      </c>
      <c r="AXP96" t="s">
        <v>387</v>
      </c>
      <c r="AXQ96" t="s">
        <v>103</v>
      </c>
      <c r="AYB96" t="s">
        <v>387</v>
      </c>
      <c r="AYD96" t="s">
        <v>386</v>
      </c>
      <c r="AYE96" t="s">
        <v>386</v>
      </c>
      <c r="AYK96" t="s">
        <v>387</v>
      </c>
      <c r="AYM96" t="s">
        <v>386</v>
      </c>
      <c r="AYN96" t="s">
        <v>386</v>
      </c>
      <c r="AZC96" t="s">
        <v>102</v>
      </c>
      <c r="AZE96" t="s">
        <v>103</v>
      </c>
      <c r="AZF96" t="s">
        <v>103</v>
      </c>
      <c r="AZL96" t="s">
        <v>387</v>
      </c>
      <c r="AZR96" t="s">
        <v>102</v>
      </c>
      <c r="AZS96" t="s">
        <v>103</v>
      </c>
      <c r="AZU96" t="s">
        <v>102</v>
      </c>
      <c r="AZV96" t="s">
        <v>102</v>
      </c>
      <c r="AZW96" t="s">
        <v>8566</v>
      </c>
      <c r="AZY96" t="s">
        <v>386</v>
      </c>
    </row>
    <row r="97" spans="740:926 1042:1377" x14ac:dyDescent="0.25">
      <c r="ABL97" t="s">
        <v>104</v>
      </c>
      <c r="ABM97" t="s">
        <v>103</v>
      </c>
      <c r="ABN97" t="s">
        <v>388</v>
      </c>
      <c r="ABO97" t="s">
        <v>621</v>
      </c>
      <c r="ABQ97" t="s">
        <v>103</v>
      </c>
      <c r="ABR97" t="s">
        <v>103</v>
      </c>
      <c r="ABS97" t="s">
        <v>388</v>
      </c>
      <c r="ACA97" t="s">
        <v>103</v>
      </c>
      <c r="AEY97" t="s">
        <v>120</v>
      </c>
      <c r="AFB97" t="s">
        <v>120</v>
      </c>
      <c r="AIP97" t="s">
        <v>388</v>
      </c>
      <c r="ANB97" t="s">
        <v>103</v>
      </c>
      <c r="ANN97" t="s">
        <v>103</v>
      </c>
      <c r="ANQ97" t="s">
        <v>103</v>
      </c>
      <c r="ANV97" t="s">
        <v>388</v>
      </c>
      <c r="ANZ97" t="s">
        <v>103</v>
      </c>
      <c r="AOB97" t="s">
        <v>388</v>
      </c>
      <c r="AOD97" t="s">
        <v>388</v>
      </c>
      <c r="AOH97" t="s">
        <v>388</v>
      </c>
      <c r="AOL97" t="s">
        <v>388</v>
      </c>
      <c r="AOQ97" t="s">
        <v>120</v>
      </c>
      <c r="AOR97" t="s">
        <v>120</v>
      </c>
      <c r="AQL97" t="s">
        <v>388</v>
      </c>
      <c r="ATB97" t="s">
        <v>388</v>
      </c>
      <c r="ATC97" t="s">
        <v>104</v>
      </c>
      <c r="ATE97" t="s">
        <v>104</v>
      </c>
      <c r="ATG97" t="s">
        <v>388</v>
      </c>
      <c r="ATI97" t="s">
        <v>388</v>
      </c>
      <c r="ATJ97" t="s">
        <v>388</v>
      </c>
      <c r="ATM97" t="s">
        <v>388</v>
      </c>
      <c r="ATT97" t="s">
        <v>387</v>
      </c>
      <c r="ATV97" t="s">
        <v>387</v>
      </c>
      <c r="ATX97" t="s">
        <v>387</v>
      </c>
      <c r="AUA97" t="s">
        <v>387</v>
      </c>
      <c r="AUE97" t="s">
        <v>387</v>
      </c>
      <c r="AUI97" t="s">
        <v>387</v>
      </c>
      <c r="AUM97" t="s">
        <v>387</v>
      </c>
      <c r="AUQ97" t="s">
        <v>387</v>
      </c>
      <c r="AUU97" t="s">
        <v>387</v>
      </c>
      <c r="AUY97" t="s">
        <v>387</v>
      </c>
      <c r="AVC97" t="s">
        <v>387</v>
      </c>
      <c r="AVG97" t="s">
        <v>387</v>
      </c>
      <c r="AVK97" t="s">
        <v>387</v>
      </c>
      <c r="AVO97" t="s">
        <v>387</v>
      </c>
      <c r="AVS97" t="s">
        <v>387</v>
      </c>
      <c r="AVW97" t="s">
        <v>387</v>
      </c>
      <c r="AWA97" t="s">
        <v>387</v>
      </c>
      <c r="AWE97" t="s">
        <v>387</v>
      </c>
      <c r="AWI97" t="s">
        <v>387</v>
      </c>
      <c r="AWM97" t="s">
        <v>387</v>
      </c>
      <c r="AWQ97" t="s">
        <v>387</v>
      </c>
      <c r="AWS97" t="s">
        <v>104</v>
      </c>
      <c r="AWV97" t="s">
        <v>387</v>
      </c>
      <c r="AWZ97" t="s">
        <v>387</v>
      </c>
      <c r="AXM97" t="s">
        <v>104</v>
      </c>
      <c r="AXN97" t="s">
        <v>621</v>
      </c>
      <c r="AXO97" t="s">
        <v>104</v>
      </c>
      <c r="AXP97" t="s">
        <v>388</v>
      </c>
      <c r="AXQ97" t="s">
        <v>104</v>
      </c>
      <c r="AYB97" t="s">
        <v>388</v>
      </c>
      <c r="AYD97" t="s">
        <v>387</v>
      </c>
      <c r="AYE97" t="s">
        <v>387</v>
      </c>
      <c r="AYK97" t="s">
        <v>388</v>
      </c>
      <c r="AYM97" t="s">
        <v>387</v>
      </c>
      <c r="AYN97" t="s">
        <v>387</v>
      </c>
      <c r="AZC97" t="s">
        <v>103</v>
      </c>
      <c r="AZE97" t="s">
        <v>104</v>
      </c>
      <c r="AZF97" t="s">
        <v>104</v>
      </c>
      <c r="AZL97" t="s">
        <v>388</v>
      </c>
      <c r="AZR97" t="s">
        <v>103</v>
      </c>
      <c r="AZS97" t="s">
        <v>104</v>
      </c>
      <c r="AZU97" t="s">
        <v>103</v>
      </c>
      <c r="AZV97" t="s">
        <v>103</v>
      </c>
      <c r="AZW97" t="s">
        <v>8567</v>
      </c>
      <c r="AZY97" t="s">
        <v>387</v>
      </c>
    </row>
    <row r="98" spans="740:926 1042:1377" x14ac:dyDescent="0.25">
      <c r="ABL98" t="s">
        <v>105</v>
      </c>
      <c r="ABM98" t="s">
        <v>104</v>
      </c>
      <c r="ABN98" t="s">
        <v>389</v>
      </c>
      <c r="ABO98" t="s">
        <v>622</v>
      </c>
      <c r="ABQ98" t="s">
        <v>104</v>
      </c>
      <c r="ABR98" t="s">
        <v>104</v>
      </c>
      <c r="ABS98" t="s">
        <v>389</v>
      </c>
      <c r="ACA98" t="s">
        <v>104</v>
      </c>
      <c r="AEY98" t="s">
        <v>121</v>
      </c>
      <c r="AFB98" t="s">
        <v>121</v>
      </c>
      <c r="AIP98" t="s">
        <v>389</v>
      </c>
      <c r="ANB98" t="s">
        <v>104</v>
      </c>
      <c r="ANN98" t="s">
        <v>104</v>
      </c>
      <c r="ANQ98" t="s">
        <v>104</v>
      </c>
      <c r="ANV98" t="s">
        <v>389</v>
      </c>
      <c r="ANZ98" t="s">
        <v>104</v>
      </c>
      <c r="AOB98" t="s">
        <v>389</v>
      </c>
      <c r="AOD98" t="s">
        <v>389</v>
      </c>
      <c r="AOH98" t="s">
        <v>389</v>
      </c>
      <c r="AOL98" t="s">
        <v>389</v>
      </c>
      <c r="AOQ98" t="s">
        <v>121</v>
      </c>
      <c r="AOR98" t="s">
        <v>121</v>
      </c>
      <c r="AQL98" t="s">
        <v>389</v>
      </c>
      <c r="ATB98" t="s">
        <v>389</v>
      </c>
      <c r="ATC98" t="s">
        <v>105</v>
      </c>
      <c r="ATE98" t="s">
        <v>105</v>
      </c>
      <c r="ATG98" t="s">
        <v>389</v>
      </c>
      <c r="ATI98" t="s">
        <v>389</v>
      </c>
      <c r="ATJ98" t="s">
        <v>389</v>
      </c>
      <c r="ATM98" t="s">
        <v>389</v>
      </c>
      <c r="ATT98" t="s">
        <v>388</v>
      </c>
      <c r="ATV98" t="s">
        <v>388</v>
      </c>
      <c r="ATX98" t="s">
        <v>388</v>
      </c>
      <c r="AUA98" t="s">
        <v>388</v>
      </c>
      <c r="AUE98" t="s">
        <v>388</v>
      </c>
      <c r="AUI98" t="s">
        <v>388</v>
      </c>
      <c r="AUM98" t="s">
        <v>388</v>
      </c>
      <c r="AUQ98" t="s">
        <v>388</v>
      </c>
      <c r="AUU98" t="s">
        <v>388</v>
      </c>
      <c r="AUY98" t="s">
        <v>388</v>
      </c>
      <c r="AVC98" t="s">
        <v>388</v>
      </c>
      <c r="AVG98" t="s">
        <v>388</v>
      </c>
      <c r="AVK98" t="s">
        <v>388</v>
      </c>
      <c r="AVO98" t="s">
        <v>388</v>
      </c>
      <c r="AVS98" t="s">
        <v>388</v>
      </c>
      <c r="AVW98" t="s">
        <v>388</v>
      </c>
      <c r="AWA98" t="s">
        <v>388</v>
      </c>
      <c r="AWE98" t="s">
        <v>388</v>
      </c>
      <c r="AWI98" t="s">
        <v>388</v>
      </c>
      <c r="AWM98" t="s">
        <v>388</v>
      </c>
      <c r="AWQ98" t="s">
        <v>388</v>
      </c>
      <c r="AWS98" t="s">
        <v>105</v>
      </c>
      <c r="AWV98" t="s">
        <v>388</v>
      </c>
      <c r="AWZ98" t="s">
        <v>388</v>
      </c>
      <c r="AXM98" t="s">
        <v>105</v>
      </c>
      <c r="AXN98" t="s">
        <v>622</v>
      </c>
      <c r="AXO98" t="s">
        <v>105</v>
      </c>
      <c r="AXP98" t="s">
        <v>389</v>
      </c>
      <c r="AXQ98" t="s">
        <v>105</v>
      </c>
      <c r="AYB98" t="s">
        <v>389</v>
      </c>
      <c r="AYD98" t="s">
        <v>388</v>
      </c>
      <c r="AYE98" t="s">
        <v>388</v>
      </c>
      <c r="AYK98" t="s">
        <v>389</v>
      </c>
      <c r="AYM98" t="s">
        <v>388</v>
      </c>
      <c r="AYN98" t="s">
        <v>388</v>
      </c>
      <c r="AZC98" t="s">
        <v>104</v>
      </c>
      <c r="AZE98" t="s">
        <v>105</v>
      </c>
      <c r="AZF98" t="s">
        <v>105</v>
      </c>
      <c r="AZL98" t="s">
        <v>389</v>
      </c>
      <c r="AZR98" t="s">
        <v>104</v>
      </c>
      <c r="AZS98" t="s">
        <v>105</v>
      </c>
      <c r="AZU98" t="s">
        <v>104</v>
      </c>
      <c r="AZV98" t="s">
        <v>104</v>
      </c>
      <c r="AZW98" t="s">
        <v>8568</v>
      </c>
      <c r="AZY98" t="s">
        <v>388</v>
      </c>
    </row>
    <row r="99" spans="740:926 1042:1377" x14ac:dyDescent="0.25">
      <c r="ABL99" t="s">
        <v>106</v>
      </c>
      <c r="ABM99" t="s">
        <v>105</v>
      </c>
      <c r="ABN99" t="s">
        <v>390</v>
      </c>
      <c r="ABO99" t="s">
        <v>623</v>
      </c>
      <c r="ABQ99" t="s">
        <v>105</v>
      </c>
      <c r="ABR99" t="s">
        <v>105</v>
      </c>
      <c r="ABS99" t="s">
        <v>390</v>
      </c>
      <c r="ACA99" t="s">
        <v>105</v>
      </c>
      <c r="AEY99" t="s">
        <v>122</v>
      </c>
      <c r="AFB99" t="s">
        <v>122</v>
      </c>
      <c r="AIP99" t="s">
        <v>390</v>
      </c>
      <c r="ANB99" t="s">
        <v>105</v>
      </c>
      <c r="ANN99" t="s">
        <v>105</v>
      </c>
      <c r="ANQ99" t="s">
        <v>105</v>
      </c>
      <c r="ANV99" t="s">
        <v>390</v>
      </c>
      <c r="ANZ99" t="s">
        <v>105</v>
      </c>
      <c r="AOB99" t="s">
        <v>390</v>
      </c>
      <c r="AOD99" t="s">
        <v>390</v>
      </c>
      <c r="AOH99" t="s">
        <v>390</v>
      </c>
      <c r="AOL99" t="s">
        <v>390</v>
      </c>
      <c r="AOQ99" t="s">
        <v>122</v>
      </c>
      <c r="AOR99" t="s">
        <v>122</v>
      </c>
      <c r="AQL99" t="s">
        <v>390</v>
      </c>
      <c r="ATB99" t="s">
        <v>390</v>
      </c>
      <c r="ATC99" t="s">
        <v>106</v>
      </c>
      <c r="ATE99" t="s">
        <v>106</v>
      </c>
      <c r="ATG99" t="s">
        <v>390</v>
      </c>
      <c r="ATI99" t="s">
        <v>390</v>
      </c>
      <c r="ATJ99" t="s">
        <v>390</v>
      </c>
      <c r="ATM99" t="s">
        <v>390</v>
      </c>
      <c r="ATT99" t="s">
        <v>389</v>
      </c>
      <c r="ATV99" t="s">
        <v>389</v>
      </c>
      <c r="ATX99" t="s">
        <v>389</v>
      </c>
      <c r="AUA99" t="s">
        <v>389</v>
      </c>
      <c r="AUE99" t="s">
        <v>389</v>
      </c>
      <c r="AUI99" t="s">
        <v>389</v>
      </c>
      <c r="AUM99" t="s">
        <v>389</v>
      </c>
      <c r="AUQ99" t="s">
        <v>389</v>
      </c>
      <c r="AUU99" t="s">
        <v>389</v>
      </c>
      <c r="AUY99" t="s">
        <v>389</v>
      </c>
      <c r="AVC99" t="s">
        <v>389</v>
      </c>
      <c r="AVG99" t="s">
        <v>389</v>
      </c>
      <c r="AVK99" t="s">
        <v>389</v>
      </c>
      <c r="AVO99" t="s">
        <v>389</v>
      </c>
      <c r="AVS99" t="s">
        <v>389</v>
      </c>
      <c r="AVW99" t="s">
        <v>389</v>
      </c>
      <c r="AWA99" t="s">
        <v>389</v>
      </c>
      <c r="AWE99" t="s">
        <v>389</v>
      </c>
      <c r="AWI99" t="s">
        <v>389</v>
      </c>
      <c r="AWM99" t="s">
        <v>389</v>
      </c>
      <c r="AWQ99" t="s">
        <v>389</v>
      </c>
      <c r="AWS99" t="s">
        <v>106</v>
      </c>
      <c r="AWV99" t="s">
        <v>389</v>
      </c>
      <c r="AWZ99" t="s">
        <v>389</v>
      </c>
      <c r="AXM99" t="s">
        <v>106</v>
      </c>
      <c r="AXN99" t="s">
        <v>623</v>
      </c>
      <c r="AXO99" t="s">
        <v>106</v>
      </c>
      <c r="AXP99" t="s">
        <v>390</v>
      </c>
      <c r="AXQ99" t="s">
        <v>106</v>
      </c>
      <c r="AYB99" t="s">
        <v>390</v>
      </c>
      <c r="AYD99" t="s">
        <v>389</v>
      </c>
      <c r="AYE99" t="s">
        <v>389</v>
      </c>
      <c r="AYK99" t="s">
        <v>390</v>
      </c>
      <c r="AYM99" t="s">
        <v>389</v>
      </c>
      <c r="AYN99" t="s">
        <v>389</v>
      </c>
      <c r="AZC99" t="s">
        <v>105</v>
      </c>
      <c r="AZE99" t="s">
        <v>106</v>
      </c>
      <c r="AZF99" t="s">
        <v>106</v>
      </c>
      <c r="AZL99" t="s">
        <v>390</v>
      </c>
      <c r="AZR99" t="s">
        <v>105</v>
      </c>
      <c r="AZS99" t="s">
        <v>106</v>
      </c>
      <c r="AZU99" t="s">
        <v>105</v>
      </c>
      <c r="AZV99" t="s">
        <v>105</v>
      </c>
      <c r="AZW99" t="s">
        <v>8569</v>
      </c>
      <c r="AZY99" t="s">
        <v>389</v>
      </c>
    </row>
    <row r="100" spans="740:926 1042:1377" x14ac:dyDescent="0.25">
      <c r="ABL100" t="s">
        <v>107</v>
      </c>
      <c r="ABM100" t="s">
        <v>106</v>
      </c>
      <c r="ABN100" t="s">
        <v>391</v>
      </c>
      <c r="ABO100" t="s">
        <v>624</v>
      </c>
      <c r="ABQ100" t="s">
        <v>106</v>
      </c>
      <c r="ABR100" t="s">
        <v>106</v>
      </c>
      <c r="ABS100" t="s">
        <v>391</v>
      </c>
      <c r="ACA100" t="s">
        <v>106</v>
      </c>
      <c r="AEY100" t="s">
        <v>123</v>
      </c>
      <c r="AFB100" t="s">
        <v>123</v>
      </c>
      <c r="AIP100" t="s">
        <v>391</v>
      </c>
      <c r="ANB100" t="s">
        <v>106</v>
      </c>
      <c r="ANN100" t="s">
        <v>106</v>
      </c>
      <c r="ANQ100" t="s">
        <v>106</v>
      </c>
      <c r="ANV100" t="s">
        <v>391</v>
      </c>
      <c r="ANZ100" t="s">
        <v>106</v>
      </c>
      <c r="AOB100" t="s">
        <v>391</v>
      </c>
      <c r="AOD100" t="s">
        <v>391</v>
      </c>
      <c r="AOH100" t="s">
        <v>391</v>
      </c>
      <c r="AOL100" t="s">
        <v>391</v>
      </c>
      <c r="AOQ100" t="s">
        <v>123</v>
      </c>
      <c r="AOR100" t="s">
        <v>123</v>
      </c>
      <c r="AQL100" t="s">
        <v>391</v>
      </c>
      <c r="ATB100" t="s">
        <v>391</v>
      </c>
      <c r="ATC100" t="s">
        <v>107</v>
      </c>
      <c r="ATE100" t="s">
        <v>107</v>
      </c>
      <c r="ATG100" t="s">
        <v>391</v>
      </c>
      <c r="ATI100" t="s">
        <v>391</v>
      </c>
      <c r="ATJ100" t="s">
        <v>391</v>
      </c>
      <c r="ATM100" t="s">
        <v>391</v>
      </c>
      <c r="ATT100" t="s">
        <v>390</v>
      </c>
      <c r="ATV100" t="s">
        <v>390</v>
      </c>
      <c r="ATX100" t="s">
        <v>390</v>
      </c>
      <c r="AUA100" t="s">
        <v>390</v>
      </c>
      <c r="AUE100" t="s">
        <v>390</v>
      </c>
      <c r="AUI100" t="s">
        <v>390</v>
      </c>
      <c r="AUM100" t="s">
        <v>390</v>
      </c>
      <c r="AUQ100" t="s">
        <v>390</v>
      </c>
      <c r="AUU100" t="s">
        <v>390</v>
      </c>
      <c r="AUY100" t="s">
        <v>390</v>
      </c>
      <c r="AVC100" t="s">
        <v>390</v>
      </c>
      <c r="AVG100" t="s">
        <v>390</v>
      </c>
      <c r="AVK100" t="s">
        <v>390</v>
      </c>
      <c r="AVO100" t="s">
        <v>390</v>
      </c>
      <c r="AVS100" t="s">
        <v>390</v>
      </c>
      <c r="AVW100" t="s">
        <v>390</v>
      </c>
      <c r="AWA100" t="s">
        <v>390</v>
      </c>
      <c r="AWE100" t="s">
        <v>390</v>
      </c>
      <c r="AWI100" t="s">
        <v>390</v>
      </c>
      <c r="AWM100" t="s">
        <v>390</v>
      </c>
      <c r="AWQ100" t="s">
        <v>390</v>
      </c>
      <c r="AWS100" t="s">
        <v>107</v>
      </c>
      <c r="AWV100" t="s">
        <v>390</v>
      </c>
      <c r="AWZ100" t="s">
        <v>390</v>
      </c>
      <c r="AXM100" t="s">
        <v>107</v>
      </c>
      <c r="AXN100" t="s">
        <v>624</v>
      </c>
      <c r="AXO100" t="s">
        <v>107</v>
      </c>
      <c r="AXP100" t="s">
        <v>391</v>
      </c>
      <c r="AXQ100" t="s">
        <v>107</v>
      </c>
      <c r="AYB100" t="s">
        <v>391</v>
      </c>
      <c r="AYD100" t="s">
        <v>390</v>
      </c>
      <c r="AYE100" t="s">
        <v>390</v>
      </c>
      <c r="AYK100" t="s">
        <v>391</v>
      </c>
      <c r="AYM100" t="s">
        <v>390</v>
      </c>
      <c r="AYN100" t="s">
        <v>390</v>
      </c>
      <c r="AZC100" t="s">
        <v>106</v>
      </c>
      <c r="AZE100" t="s">
        <v>107</v>
      </c>
      <c r="AZF100" t="s">
        <v>107</v>
      </c>
      <c r="AZL100" t="s">
        <v>391</v>
      </c>
      <c r="AZR100" t="s">
        <v>106</v>
      </c>
      <c r="AZS100" t="s">
        <v>107</v>
      </c>
      <c r="AZU100" t="s">
        <v>106</v>
      </c>
      <c r="AZV100" t="s">
        <v>106</v>
      </c>
      <c r="AZW100" t="s">
        <v>8570</v>
      </c>
      <c r="AZY100" t="s">
        <v>390</v>
      </c>
    </row>
    <row r="101" spans="740:926 1042:1377" x14ac:dyDescent="0.25">
      <c r="ABL101" t="s">
        <v>108</v>
      </c>
      <c r="ABM101" t="s">
        <v>107</v>
      </c>
      <c r="ABN101" t="s">
        <v>392</v>
      </c>
      <c r="ABO101" t="s">
        <v>625</v>
      </c>
      <c r="ABQ101" t="s">
        <v>107</v>
      </c>
      <c r="ABR101" t="s">
        <v>107</v>
      </c>
      <c r="ABS101" t="s">
        <v>392</v>
      </c>
      <c r="ACA101" t="s">
        <v>107</v>
      </c>
      <c r="AEY101" t="s">
        <v>124</v>
      </c>
      <c r="AFB101" t="s">
        <v>124</v>
      </c>
      <c r="AIP101" t="s">
        <v>392</v>
      </c>
      <c r="ANB101" t="s">
        <v>107</v>
      </c>
      <c r="ANN101" t="s">
        <v>107</v>
      </c>
      <c r="ANQ101" t="s">
        <v>107</v>
      </c>
      <c r="ANV101" t="s">
        <v>392</v>
      </c>
      <c r="ANZ101" t="s">
        <v>107</v>
      </c>
      <c r="AOB101" t="s">
        <v>392</v>
      </c>
      <c r="AOD101" t="s">
        <v>392</v>
      </c>
      <c r="AOH101" t="s">
        <v>392</v>
      </c>
      <c r="AOL101" t="s">
        <v>392</v>
      </c>
      <c r="AOQ101" t="s">
        <v>124</v>
      </c>
      <c r="AOR101" t="s">
        <v>124</v>
      </c>
      <c r="AQL101" t="s">
        <v>392</v>
      </c>
      <c r="ATB101" t="s">
        <v>392</v>
      </c>
      <c r="ATC101" t="s">
        <v>108</v>
      </c>
      <c r="ATE101" t="s">
        <v>108</v>
      </c>
      <c r="ATG101" t="s">
        <v>392</v>
      </c>
      <c r="ATI101" t="s">
        <v>392</v>
      </c>
      <c r="ATJ101" t="s">
        <v>392</v>
      </c>
      <c r="ATM101" t="s">
        <v>392</v>
      </c>
      <c r="ATT101" t="s">
        <v>391</v>
      </c>
      <c r="ATV101" t="s">
        <v>391</v>
      </c>
      <c r="ATX101" t="s">
        <v>391</v>
      </c>
      <c r="AUA101" t="s">
        <v>391</v>
      </c>
      <c r="AUE101" t="s">
        <v>391</v>
      </c>
      <c r="AUI101" t="s">
        <v>391</v>
      </c>
      <c r="AUM101" t="s">
        <v>391</v>
      </c>
      <c r="AUQ101" t="s">
        <v>391</v>
      </c>
      <c r="AUU101" t="s">
        <v>391</v>
      </c>
      <c r="AUY101" t="s">
        <v>391</v>
      </c>
      <c r="AVC101" t="s">
        <v>391</v>
      </c>
      <c r="AVG101" t="s">
        <v>391</v>
      </c>
      <c r="AVK101" t="s">
        <v>391</v>
      </c>
      <c r="AVO101" t="s">
        <v>391</v>
      </c>
      <c r="AVS101" t="s">
        <v>391</v>
      </c>
      <c r="AVW101" t="s">
        <v>391</v>
      </c>
      <c r="AWA101" t="s">
        <v>391</v>
      </c>
      <c r="AWE101" t="s">
        <v>391</v>
      </c>
      <c r="AWI101" t="s">
        <v>391</v>
      </c>
      <c r="AWM101" t="s">
        <v>391</v>
      </c>
      <c r="AWQ101" t="s">
        <v>391</v>
      </c>
      <c r="AWS101" t="s">
        <v>108</v>
      </c>
      <c r="AWV101" t="s">
        <v>391</v>
      </c>
      <c r="AWZ101" t="s">
        <v>391</v>
      </c>
      <c r="AXM101" t="s">
        <v>108</v>
      </c>
      <c r="AXN101" t="s">
        <v>625</v>
      </c>
      <c r="AXO101" t="s">
        <v>108</v>
      </c>
      <c r="AXP101" t="s">
        <v>392</v>
      </c>
      <c r="AXQ101" t="s">
        <v>108</v>
      </c>
      <c r="AYB101" t="s">
        <v>392</v>
      </c>
      <c r="AYD101" t="s">
        <v>391</v>
      </c>
      <c r="AYE101" t="s">
        <v>391</v>
      </c>
      <c r="AYK101" t="s">
        <v>392</v>
      </c>
      <c r="AYM101" t="s">
        <v>391</v>
      </c>
      <c r="AYN101" t="s">
        <v>391</v>
      </c>
      <c r="AZC101" t="s">
        <v>107</v>
      </c>
      <c r="AZE101" t="s">
        <v>108</v>
      </c>
      <c r="AZF101" t="s">
        <v>108</v>
      </c>
      <c r="AZL101" t="s">
        <v>392</v>
      </c>
      <c r="AZR101" t="s">
        <v>107</v>
      </c>
      <c r="AZS101" t="s">
        <v>108</v>
      </c>
      <c r="AZU101" t="s">
        <v>107</v>
      </c>
      <c r="AZV101" t="s">
        <v>107</v>
      </c>
      <c r="AZW101" t="s">
        <v>8571</v>
      </c>
      <c r="AZY101" t="s">
        <v>391</v>
      </c>
    </row>
    <row r="102" spans="740:926 1042:1377" x14ac:dyDescent="0.25">
      <c r="ABL102" t="s">
        <v>109</v>
      </c>
      <c r="ABM102" t="s">
        <v>108</v>
      </c>
      <c r="ABN102" t="s">
        <v>393</v>
      </c>
      <c r="ABO102" t="s">
        <v>626</v>
      </c>
      <c r="ABQ102" t="s">
        <v>108</v>
      </c>
      <c r="ABR102" t="s">
        <v>108</v>
      </c>
      <c r="ABS102" t="s">
        <v>393</v>
      </c>
      <c r="ACA102" t="s">
        <v>108</v>
      </c>
      <c r="AEY102" t="s">
        <v>125</v>
      </c>
      <c r="AFB102" t="s">
        <v>125</v>
      </c>
      <c r="AIP102" t="s">
        <v>393</v>
      </c>
      <c r="ANB102" t="s">
        <v>108</v>
      </c>
      <c r="ANN102" t="s">
        <v>108</v>
      </c>
      <c r="ANQ102" t="s">
        <v>108</v>
      </c>
      <c r="ANV102" t="s">
        <v>393</v>
      </c>
      <c r="ANZ102" t="s">
        <v>108</v>
      </c>
      <c r="AOB102" t="s">
        <v>393</v>
      </c>
      <c r="AOD102" t="s">
        <v>393</v>
      </c>
      <c r="AOH102" t="s">
        <v>393</v>
      </c>
      <c r="AOL102" t="s">
        <v>393</v>
      </c>
      <c r="AOQ102" t="s">
        <v>125</v>
      </c>
      <c r="AOR102" t="s">
        <v>125</v>
      </c>
      <c r="AQL102" t="s">
        <v>393</v>
      </c>
      <c r="ATB102" t="s">
        <v>393</v>
      </c>
      <c r="ATC102" t="s">
        <v>109</v>
      </c>
      <c r="ATE102" t="s">
        <v>109</v>
      </c>
      <c r="ATG102" t="s">
        <v>393</v>
      </c>
      <c r="ATI102" t="s">
        <v>393</v>
      </c>
      <c r="ATJ102" t="s">
        <v>393</v>
      </c>
      <c r="ATM102" t="s">
        <v>393</v>
      </c>
      <c r="ATT102" t="s">
        <v>392</v>
      </c>
      <c r="ATV102" t="s">
        <v>392</v>
      </c>
      <c r="ATX102" t="s">
        <v>392</v>
      </c>
      <c r="AUA102" t="s">
        <v>392</v>
      </c>
      <c r="AUE102" t="s">
        <v>392</v>
      </c>
      <c r="AUI102" t="s">
        <v>392</v>
      </c>
      <c r="AUM102" t="s">
        <v>392</v>
      </c>
      <c r="AUQ102" t="s">
        <v>392</v>
      </c>
      <c r="AUU102" t="s">
        <v>392</v>
      </c>
      <c r="AUY102" t="s">
        <v>392</v>
      </c>
      <c r="AVC102" t="s">
        <v>392</v>
      </c>
      <c r="AVG102" t="s">
        <v>392</v>
      </c>
      <c r="AVK102" t="s">
        <v>392</v>
      </c>
      <c r="AVO102" t="s">
        <v>392</v>
      </c>
      <c r="AVS102" t="s">
        <v>392</v>
      </c>
      <c r="AVW102" t="s">
        <v>392</v>
      </c>
      <c r="AWA102" t="s">
        <v>392</v>
      </c>
      <c r="AWE102" t="s">
        <v>392</v>
      </c>
      <c r="AWI102" t="s">
        <v>392</v>
      </c>
      <c r="AWM102" t="s">
        <v>392</v>
      </c>
      <c r="AWQ102" t="s">
        <v>392</v>
      </c>
      <c r="AWS102" t="s">
        <v>109</v>
      </c>
      <c r="AWV102" t="s">
        <v>392</v>
      </c>
      <c r="AWZ102" t="s">
        <v>392</v>
      </c>
      <c r="AXM102" t="s">
        <v>109</v>
      </c>
      <c r="AXN102" t="s">
        <v>626</v>
      </c>
      <c r="AXO102" t="s">
        <v>109</v>
      </c>
      <c r="AXP102" t="s">
        <v>393</v>
      </c>
      <c r="AXQ102" t="s">
        <v>109</v>
      </c>
      <c r="AYB102" t="s">
        <v>393</v>
      </c>
      <c r="AYD102" t="s">
        <v>392</v>
      </c>
      <c r="AYE102" t="s">
        <v>392</v>
      </c>
      <c r="AYK102" t="s">
        <v>393</v>
      </c>
      <c r="AYM102" t="s">
        <v>392</v>
      </c>
      <c r="AYN102" t="s">
        <v>392</v>
      </c>
      <c r="AZC102" t="s">
        <v>108</v>
      </c>
      <c r="AZE102" t="s">
        <v>109</v>
      </c>
      <c r="AZF102" t="s">
        <v>109</v>
      </c>
      <c r="AZL102" t="s">
        <v>393</v>
      </c>
      <c r="AZR102" t="s">
        <v>108</v>
      </c>
      <c r="AZS102" t="s">
        <v>109</v>
      </c>
      <c r="AZU102" t="s">
        <v>108</v>
      </c>
      <c r="AZV102" t="s">
        <v>108</v>
      </c>
      <c r="AZW102" t="s">
        <v>8572</v>
      </c>
      <c r="AZY102" t="s">
        <v>392</v>
      </c>
    </row>
    <row r="103" spans="740:926 1042:1377" x14ac:dyDescent="0.25">
      <c r="ABL103" t="s">
        <v>110</v>
      </c>
      <c r="ABM103" t="s">
        <v>109</v>
      </c>
      <c r="ABN103" t="s">
        <v>394</v>
      </c>
      <c r="ABO103" t="s">
        <v>627</v>
      </c>
      <c r="ABQ103" t="s">
        <v>109</v>
      </c>
      <c r="ABR103" t="s">
        <v>109</v>
      </c>
      <c r="ABS103" t="s">
        <v>394</v>
      </c>
      <c r="ACA103" t="s">
        <v>109</v>
      </c>
      <c r="AEY103" t="s">
        <v>126</v>
      </c>
      <c r="AFB103" t="s">
        <v>126</v>
      </c>
      <c r="AIP103" t="s">
        <v>394</v>
      </c>
      <c r="ANB103" t="s">
        <v>109</v>
      </c>
      <c r="ANN103" t="s">
        <v>109</v>
      </c>
      <c r="ANQ103" t="s">
        <v>109</v>
      </c>
      <c r="ANV103" t="s">
        <v>394</v>
      </c>
      <c r="ANZ103" t="s">
        <v>109</v>
      </c>
      <c r="AOB103" t="s">
        <v>394</v>
      </c>
      <c r="AOD103" t="s">
        <v>394</v>
      </c>
      <c r="AOH103" t="s">
        <v>394</v>
      </c>
      <c r="AOL103" t="s">
        <v>394</v>
      </c>
      <c r="AOQ103" t="s">
        <v>126</v>
      </c>
      <c r="AOR103" t="s">
        <v>126</v>
      </c>
      <c r="AQL103" t="s">
        <v>394</v>
      </c>
      <c r="ATB103" t="s">
        <v>394</v>
      </c>
      <c r="ATC103" t="s">
        <v>110</v>
      </c>
      <c r="ATE103" t="s">
        <v>110</v>
      </c>
      <c r="ATG103" t="s">
        <v>394</v>
      </c>
      <c r="ATI103" t="s">
        <v>394</v>
      </c>
      <c r="ATJ103" t="s">
        <v>394</v>
      </c>
      <c r="ATM103" t="s">
        <v>394</v>
      </c>
      <c r="ATT103" t="s">
        <v>393</v>
      </c>
      <c r="ATV103" t="s">
        <v>393</v>
      </c>
      <c r="ATX103" t="s">
        <v>393</v>
      </c>
      <c r="AUA103" t="s">
        <v>393</v>
      </c>
      <c r="AUE103" t="s">
        <v>393</v>
      </c>
      <c r="AUI103" t="s">
        <v>393</v>
      </c>
      <c r="AUM103" t="s">
        <v>393</v>
      </c>
      <c r="AUQ103" t="s">
        <v>393</v>
      </c>
      <c r="AUU103" t="s">
        <v>393</v>
      </c>
      <c r="AUY103" t="s">
        <v>393</v>
      </c>
      <c r="AVC103" t="s">
        <v>393</v>
      </c>
      <c r="AVG103" t="s">
        <v>393</v>
      </c>
      <c r="AVK103" t="s">
        <v>393</v>
      </c>
      <c r="AVO103" t="s">
        <v>393</v>
      </c>
      <c r="AVS103" t="s">
        <v>393</v>
      </c>
      <c r="AVW103" t="s">
        <v>393</v>
      </c>
      <c r="AWA103" t="s">
        <v>393</v>
      </c>
      <c r="AWE103" t="s">
        <v>393</v>
      </c>
      <c r="AWI103" t="s">
        <v>393</v>
      </c>
      <c r="AWM103" t="s">
        <v>393</v>
      </c>
      <c r="AWQ103" t="s">
        <v>393</v>
      </c>
      <c r="AWS103" t="s">
        <v>110</v>
      </c>
      <c r="AWV103" t="s">
        <v>393</v>
      </c>
      <c r="AWZ103" t="s">
        <v>393</v>
      </c>
      <c r="AXM103" t="s">
        <v>110</v>
      </c>
      <c r="AXN103" t="s">
        <v>627</v>
      </c>
      <c r="AXO103" t="s">
        <v>110</v>
      </c>
      <c r="AXP103" t="s">
        <v>394</v>
      </c>
      <c r="AXQ103" t="s">
        <v>110</v>
      </c>
      <c r="AYB103" t="s">
        <v>394</v>
      </c>
      <c r="AYD103" t="s">
        <v>393</v>
      </c>
      <c r="AYE103" t="s">
        <v>393</v>
      </c>
      <c r="AYK103" t="s">
        <v>394</v>
      </c>
      <c r="AYM103" t="s">
        <v>393</v>
      </c>
      <c r="AYN103" t="s">
        <v>393</v>
      </c>
      <c r="AZC103" t="s">
        <v>109</v>
      </c>
      <c r="AZE103" t="s">
        <v>110</v>
      </c>
      <c r="AZF103" t="s">
        <v>110</v>
      </c>
      <c r="AZL103" t="s">
        <v>394</v>
      </c>
      <c r="AZR103" t="s">
        <v>109</v>
      </c>
      <c r="AZS103" t="s">
        <v>110</v>
      </c>
      <c r="AZU103" t="s">
        <v>109</v>
      </c>
      <c r="AZV103" t="s">
        <v>109</v>
      </c>
      <c r="AZW103" t="s">
        <v>8573</v>
      </c>
      <c r="AZY103" t="s">
        <v>393</v>
      </c>
    </row>
    <row r="104" spans="740:926 1042:1377" x14ac:dyDescent="0.25">
      <c r="ABL104" t="s">
        <v>111</v>
      </c>
      <c r="ABM104" t="s">
        <v>110</v>
      </c>
      <c r="ABN104" t="s">
        <v>395</v>
      </c>
      <c r="ABO104" t="s">
        <v>628</v>
      </c>
      <c r="ABQ104" t="s">
        <v>110</v>
      </c>
      <c r="ABR104" t="s">
        <v>110</v>
      </c>
      <c r="ABS104" t="s">
        <v>395</v>
      </c>
      <c r="ACA104" t="s">
        <v>110</v>
      </c>
      <c r="AEY104" t="s">
        <v>127</v>
      </c>
      <c r="AFB104" t="s">
        <v>127</v>
      </c>
      <c r="AIP104" t="s">
        <v>395</v>
      </c>
      <c r="ANB104" t="s">
        <v>110</v>
      </c>
      <c r="ANN104" t="s">
        <v>110</v>
      </c>
      <c r="ANQ104" t="s">
        <v>110</v>
      </c>
      <c r="ANV104" t="s">
        <v>395</v>
      </c>
      <c r="ANZ104" t="s">
        <v>110</v>
      </c>
      <c r="AOB104" t="s">
        <v>395</v>
      </c>
      <c r="AOD104" t="s">
        <v>395</v>
      </c>
      <c r="AOH104" t="s">
        <v>395</v>
      </c>
      <c r="AOL104" t="s">
        <v>395</v>
      </c>
      <c r="AOQ104" t="s">
        <v>127</v>
      </c>
      <c r="AOR104" t="s">
        <v>127</v>
      </c>
      <c r="AQL104" t="s">
        <v>395</v>
      </c>
      <c r="ATB104" t="s">
        <v>395</v>
      </c>
      <c r="ATC104" t="s">
        <v>111</v>
      </c>
      <c r="ATE104" t="s">
        <v>111</v>
      </c>
      <c r="ATG104" t="s">
        <v>395</v>
      </c>
      <c r="ATI104" t="s">
        <v>395</v>
      </c>
      <c r="ATJ104" t="s">
        <v>395</v>
      </c>
      <c r="ATM104" t="s">
        <v>395</v>
      </c>
      <c r="ATT104" t="s">
        <v>394</v>
      </c>
      <c r="ATV104" t="s">
        <v>394</v>
      </c>
      <c r="ATX104" t="s">
        <v>394</v>
      </c>
      <c r="AUA104" t="s">
        <v>394</v>
      </c>
      <c r="AUE104" t="s">
        <v>394</v>
      </c>
      <c r="AUI104" t="s">
        <v>394</v>
      </c>
      <c r="AUM104" t="s">
        <v>394</v>
      </c>
      <c r="AUQ104" t="s">
        <v>394</v>
      </c>
      <c r="AUU104" t="s">
        <v>394</v>
      </c>
      <c r="AUY104" t="s">
        <v>394</v>
      </c>
      <c r="AVC104" t="s">
        <v>394</v>
      </c>
      <c r="AVG104" t="s">
        <v>394</v>
      </c>
      <c r="AVK104" t="s">
        <v>394</v>
      </c>
      <c r="AVO104" t="s">
        <v>394</v>
      </c>
      <c r="AVS104" t="s">
        <v>394</v>
      </c>
      <c r="AVW104" t="s">
        <v>394</v>
      </c>
      <c r="AWA104" t="s">
        <v>394</v>
      </c>
      <c r="AWE104" t="s">
        <v>394</v>
      </c>
      <c r="AWI104" t="s">
        <v>394</v>
      </c>
      <c r="AWM104" t="s">
        <v>394</v>
      </c>
      <c r="AWQ104" t="s">
        <v>394</v>
      </c>
      <c r="AWS104" t="s">
        <v>111</v>
      </c>
      <c r="AWV104" t="s">
        <v>394</v>
      </c>
      <c r="AWZ104" t="s">
        <v>394</v>
      </c>
      <c r="AXM104" t="s">
        <v>111</v>
      </c>
      <c r="AXN104" t="s">
        <v>628</v>
      </c>
      <c r="AXO104" t="s">
        <v>111</v>
      </c>
      <c r="AXP104" t="s">
        <v>395</v>
      </c>
      <c r="AXQ104" t="s">
        <v>111</v>
      </c>
      <c r="AYB104" t="s">
        <v>395</v>
      </c>
      <c r="AYD104" t="s">
        <v>394</v>
      </c>
      <c r="AYE104" t="s">
        <v>394</v>
      </c>
      <c r="AYK104" t="s">
        <v>395</v>
      </c>
      <c r="AYM104" t="s">
        <v>394</v>
      </c>
      <c r="AYN104" t="s">
        <v>394</v>
      </c>
      <c r="AZC104" t="s">
        <v>110</v>
      </c>
      <c r="AZE104" t="s">
        <v>111</v>
      </c>
      <c r="AZF104" t="s">
        <v>111</v>
      </c>
      <c r="AZL104" t="s">
        <v>395</v>
      </c>
      <c r="AZR104" t="s">
        <v>110</v>
      </c>
      <c r="AZS104" t="s">
        <v>111</v>
      </c>
      <c r="AZU104" t="s">
        <v>110</v>
      </c>
      <c r="AZV104" t="s">
        <v>110</v>
      </c>
      <c r="AZW104" t="s">
        <v>8574</v>
      </c>
      <c r="AZY104" t="s">
        <v>394</v>
      </c>
    </row>
    <row r="105" spans="740:926 1042:1377" x14ac:dyDescent="0.25">
      <c r="ABL105" t="s">
        <v>112</v>
      </c>
      <c r="ABM105" t="s">
        <v>111</v>
      </c>
      <c r="ABN105" t="s">
        <v>396</v>
      </c>
      <c r="ABO105" t="s">
        <v>629</v>
      </c>
      <c r="ABQ105" t="s">
        <v>111</v>
      </c>
      <c r="ABR105" t="s">
        <v>111</v>
      </c>
      <c r="ABS105" t="s">
        <v>396</v>
      </c>
      <c r="ACA105" t="s">
        <v>111</v>
      </c>
      <c r="AEY105" t="s">
        <v>128</v>
      </c>
      <c r="AFB105" t="s">
        <v>128</v>
      </c>
      <c r="AIP105" t="s">
        <v>396</v>
      </c>
      <c r="ANB105" t="s">
        <v>111</v>
      </c>
      <c r="ANN105" t="s">
        <v>111</v>
      </c>
      <c r="ANQ105" t="s">
        <v>111</v>
      </c>
      <c r="ANV105" t="s">
        <v>396</v>
      </c>
      <c r="ANZ105" t="s">
        <v>111</v>
      </c>
      <c r="AOB105" t="s">
        <v>396</v>
      </c>
      <c r="AOD105" t="s">
        <v>396</v>
      </c>
      <c r="AOH105" t="s">
        <v>396</v>
      </c>
      <c r="AOL105" t="s">
        <v>396</v>
      </c>
      <c r="AOQ105" t="s">
        <v>128</v>
      </c>
      <c r="AOR105" t="s">
        <v>128</v>
      </c>
      <c r="AQL105" t="s">
        <v>396</v>
      </c>
      <c r="ATB105" t="s">
        <v>396</v>
      </c>
      <c r="ATC105" t="s">
        <v>112</v>
      </c>
      <c r="ATE105" t="s">
        <v>112</v>
      </c>
      <c r="ATG105" t="s">
        <v>396</v>
      </c>
      <c r="ATI105" t="s">
        <v>396</v>
      </c>
      <c r="ATJ105" t="s">
        <v>396</v>
      </c>
      <c r="ATM105" t="s">
        <v>396</v>
      </c>
      <c r="ATT105" t="s">
        <v>395</v>
      </c>
      <c r="ATV105" t="s">
        <v>395</v>
      </c>
      <c r="ATX105" t="s">
        <v>395</v>
      </c>
      <c r="AUA105" t="s">
        <v>395</v>
      </c>
      <c r="AUE105" t="s">
        <v>395</v>
      </c>
      <c r="AUI105" t="s">
        <v>395</v>
      </c>
      <c r="AUM105" t="s">
        <v>395</v>
      </c>
      <c r="AUQ105" t="s">
        <v>395</v>
      </c>
      <c r="AUU105" t="s">
        <v>395</v>
      </c>
      <c r="AUY105" t="s">
        <v>395</v>
      </c>
      <c r="AVC105" t="s">
        <v>395</v>
      </c>
      <c r="AVG105" t="s">
        <v>395</v>
      </c>
      <c r="AVK105" t="s">
        <v>395</v>
      </c>
      <c r="AVO105" t="s">
        <v>395</v>
      </c>
      <c r="AVS105" t="s">
        <v>395</v>
      </c>
      <c r="AVW105" t="s">
        <v>395</v>
      </c>
      <c r="AWA105" t="s">
        <v>395</v>
      </c>
      <c r="AWE105" t="s">
        <v>395</v>
      </c>
      <c r="AWI105" t="s">
        <v>395</v>
      </c>
      <c r="AWM105" t="s">
        <v>395</v>
      </c>
      <c r="AWQ105" t="s">
        <v>395</v>
      </c>
      <c r="AWS105" t="s">
        <v>112</v>
      </c>
      <c r="AWV105" t="s">
        <v>395</v>
      </c>
      <c r="AWZ105" t="s">
        <v>395</v>
      </c>
      <c r="AXM105" t="s">
        <v>112</v>
      </c>
      <c r="AXN105" t="s">
        <v>629</v>
      </c>
      <c r="AXO105" t="s">
        <v>112</v>
      </c>
      <c r="AXP105" t="s">
        <v>396</v>
      </c>
      <c r="AXQ105" t="s">
        <v>112</v>
      </c>
      <c r="AYB105" t="s">
        <v>396</v>
      </c>
      <c r="AYD105" t="s">
        <v>395</v>
      </c>
      <c r="AYE105" t="s">
        <v>395</v>
      </c>
      <c r="AYK105" t="s">
        <v>396</v>
      </c>
      <c r="AYM105" t="s">
        <v>395</v>
      </c>
      <c r="AYN105" t="s">
        <v>395</v>
      </c>
      <c r="AZC105" t="s">
        <v>111</v>
      </c>
      <c r="AZE105" t="s">
        <v>112</v>
      </c>
      <c r="AZF105" t="s">
        <v>112</v>
      </c>
      <c r="AZL105" t="s">
        <v>396</v>
      </c>
      <c r="AZR105" t="s">
        <v>111</v>
      </c>
      <c r="AZS105" t="s">
        <v>112</v>
      </c>
      <c r="AZU105" t="s">
        <v>111</v>
      </c>
      <c r="AZV105" t="s">
        <v>111</v>
      </c>
      <c r="AZW105" t="s">
        <v>8575</v>
      </c>
      <c r="AZY105" t="s">
        <v>395</v>
      </c>
    </row>
    <row r="106" spans="740:926 1042:1377" x14ac:dyDescent="0.25">
      <c r="ABL106" t="s">
        <v>113</v>
      </c>
      <c r="ABM106" t="s">
        <v>112</v>
      </c>
      <c r="ABN106" t="s">
        <v>397</v>
      </c>
      <c r="ABO106" t="s">
        <v>630</v>
      </c>
      <c r="ABQ106" t="s">
        <v>112</v>
      </c>
      <c r="ABR106" t="s">
        <v>112</v>
      </c>
      <c r="ABS106" t="s">
        <v>397</v>
      </c>
      <c r="ACA106" t="s">
        <v>112</v>
      </c>
      <c r="AEY106" t="s">
        <v>129</v>
      </c>
      <c r="AFB106" t="s">
        <v>129</v>
      </c>
      <c r="AIP106" t="s">
        <v>397</v>
      </c>
      <c r="ANB106" t="s">
        <v>112</v>
      </c>
      <c r="ANN106" t="s">
        <v>112</v>
      </c>
      <c r="ANQ106" t="s">
        <v>112</v>
      </c>
      <c r="ANV106" t="s">
        <v>397</v>
      </c>
      <c r="ANZ106" t="s">
        <v>112</v>
      </c>
      <c r="AOB106" t="s">
        <v>397</v>
      </c>
      <c r="AOD106" t="s">
        <v>397</v>
      </c>
      <c r="AOH106" t="s">
        <v>397</v>
      </c>
      <c r="AOL106" t="s">
        <v>397</v>
      </c>
      <c r="AOQ106" t="s">
        <v>129</v>
      </c>
      <c r="AOR106" t="s">
        <v>129</v>
      </c>
      <c r="AQL106" t="s">
        <v>397</v>
      </c>
      <c r="ATB106" t="s">
        <v>397</v>
      </c>
      <c r="ATC106" t="s">
        <v>113</v>
      </c>
      <c r="ATE106" t="s">
        <v>113</v>
      </c>
      <c r="ATG106" t="s">
        <v>397</v>
      </c>
      <c r="ATI106" t="s">
        <v>397</v>
      </c>
      <c r="ATJ106" t="s">
        <v>397</v>
      </c>
      <c r="ATM106" t="s">
        <v>397</v>
      </c>
      <c r="ATT106" t="s">
        <v>396</v>
      </c>
      <c r="ATV106" t="s">
        <v>396</v>
      </c>
      <c r="ATX106" t="s">
        <v>396</v>
      </c>
      <c r="AUA106" t="s">
        <v>396</v>
      </c>
      <c r="AUE106" t="s">
        <v>396</v>
      </c>
      <c r="AUI106" t="s">
        <v>396</v>
      </c>
      <c r="AUM106" t="s">
        <v>396</v>
      </c>
      <c r="AUQ106" t="s">
        <v>396</v>
      </c>
      <c r="AUU106" t="s">
        <v>396</v>
      </c>
      <c r="AUY106" t="s">
        <v>396</v>
      </c>
      <c r="AVC106" t="s">
        <v>396</v>
      </c>
      <c r="AVG106" t="s">
        <v>396</v>
      </c>
      <c r="AVK106" t="s">
        <v>396</v>
      </c>
      <c r="AVO106" t="s">
        <v>396</v>
      </c>
      <c r="AVS106" t="s">
        <v>396</v>
      </c>
      <c r="AVW106" t="s">
        <v>396</v>
      </c>
      <c r="AWA106" t="s">
        <v>396</v>
      </c>
      <c r="AWE106" t="s">
        <v>396</v>
      </c>
      <c r="AWI106" t="s">
        <v>396</v>
      </c>
      <c r="AWM106" t="s">
        <v>396</v>
      </c>
      <c r="AWQ106" t="s">
        <v>396</v>
      </c>
      <c r="AWS106" t="s">
        <v>113</v>
      </c>
      <c r="AWV106" t="s">
        <v>396</v>
      </c>
      <c r="AWZ106" t="s">
        <v>396</v>
      </c>
      <c r="AXM106" t="s">
        <v>113</v>
      </c>
      <c r="AXN106" t="s">
        <v>630</v>
      </c>
      <c r="AXO106" t="s">
        <v>113</v>
      </c>
      <c r="AXP106" t="s">
        <v>397</v>
      </c>
      <c r="AXQ106" t="s">
        <v>113</v>
      </c>
      <c r="AYB106" t="s">
        <v>397</v>
      </c>
      <c r="AYD106" t="s">
        <v>396</v>
      </c>
      <c r="AYE106" t="s">
        <v>396</v>
      </c>
      <c r="AYK106" t="s">
        <v>397</v>
      </c>
      <c r="AYM106" t="s">
        <v>396</v>
      </c>
      <c r="AYN106" t="s">
        <v>396</v>
      </c>
      <c r="AZC106" t="s">
        <v>112</v>
      </c>
      <c r="AZE106" t="s">
        <v>113</v>
      </c>
      <c r="AZF106" t="s">
        <v>113</v>
      </c>
      <c r="AZL106" t="s">
        <v>397</v>
      </c>
      <c r="AZR106" t="s">
        <v>112</v>
      </c>
      <c r="AZS106" t="s">
        <v>113</v>
      </c>
      <c r="AZU106" t="s">
        <v>112</v>
      </c>
      <c r="AZV106" t="s">
        <v>112</v>
      </c>
      <c r="AZW106" t="s">
        <v>8576</v>
      </c>
      <c r="AZY106" t="s">
        <v>396</v>
      </c>
    </row>
    <row r="107" spans="740:926 1042:1377" x14ac:dyDescent="0.25">
      <c r="ABL107" t="s">
        <v>114</v>
      </c>
      <c r="ABM107" t="s">
        <v>113</v>
      </c>
      <c r="ABN107" t="s">
        <v>398</v>
      </c>
      <c r="ABO107" t="s">
        <v>631</v>
      </c>
      <c r="ABQ107" t="s">
        <v>113</v>
      </c>
      <c r="ABR107" t="s">
        <v>113</v>
      </c>
      <c r="ABS107" t="s">
        <v>398</v>
      </c>
      <c r="ACA107" t="s">
        <v>113</v>
      </c>
      <c r="AEY107" t="s">
        <v>131</v>
      </c>
      <c r="AFB107" t="s">
        <v>131</v>
      </c>
      <c r="AIP107" t="s">
        <v>398</v>
      </c>
      <c r="ANB107" t="s">
        <v>113</v>
      </c>
      <c r="ANN107" t="s">
        <v>113</v>
      </c>
      <c r="ANQ107" t="s">
        <v>113</v>
      </c>
      <c r="ANV107" t="s">
        <v>398</v>
      </c>
      <c r="ANZ107" t="s">
        <v>113</v>
      </c>
      <c r="AOB107" t="s">
        <v>398</v>
      </c>
      <c r="AOD107" t="s">
        <v>398</v>
      </c>
      <c r="AOH107" t="s">
        <v>398</v>
      </c>
      <c r="AOL107" t="s">
        <v>398</v>
      </c>
      <c r="AOQ107" t="s">
        <v>131</v>
      </c>
      <c r="AOR107" t="s">
        <v>131</v>
      </c>
      <c r="AQL107" t="s">
        <v>398</v>
      </c>
      <c r="ATB107" t="s">
        <v>398</v>
      </c>
      <c r="ATC107" t="s">
        <v>114</v>
      </c>
      <c r="ATE107" t="s">
        <v>114</v>
      </c>
      <c r="ATG107" t="s">
        <v>398</v>
      </c>
      <c r="ATI107" t="s">
        <v>398</v>
      </c>
      <c r="ATJ107" t="s">
        <v>398</v>
      </c>
      <c r="ATM107" t="s">
        <v>398</v>
      </c>
      <c r="ATT107" t="s">
        <v>397</v>
      </c>
      <c r="ATV107" t="s">
        <v>397</v>
      </c>
      <c r="ATX107" t="s">
        <v>397</v>
      </c>
      <c r="AUA107" t="s">
        <v>397</v>
      </c>
      <c r="AUE107" t="s">
        <v>397</v>
      </c>
      <c r="AUI107" t="s">
        <v>397</v>
      </c>
      <c r="AUM107" t="s">
        <v>397</v>
      </c>
      <c r="AUQ107" t="s">
        <v>397</v>
      </c>
      <c r="AUU107" t="s">
        <v>397</v>
      </c>
      <c r="AUY107" t="s">
        <v>397</v>
      </c>
      <c r="AVC107" t="s">
        <v>397</v>
      </c>
      <c r="AVG107" t="s">
        <v>397</v>
      </c>
      <c r="AVK107" t="s">
        <v>397</v>
      </c>
      <c r="AVO107" t="s">
        <v>397</v>
      </c>
      <c r="AVS107" t="s">
        <v>397</v>
      </c>
      <c r="AVW107" t="s">
        <v>397</v>
      </c>
      <c r="AWA107" t="s">
        <v>397</v>
      </c>
      <c r="AWE107" t="s">
        <v>397</v>
      </c>
      <c r="AWI107" t="s">
        <v>397</v>
      </c>
      <c r="AWM107" t="s">
        <v>397</v>
      </c>
      <c r="AWQ107" t="s">
        <v>397</v>
      </c>
      <c r="AWS107" t="s">
        <v>114</v>
      </c>
      <c r="AWV107" t="s">
        <v>397</v>
      </c>
      <c r="AWZ107" t="s">
        <v>397</v>
      </c>
      <c r="AXM107" t="s">
        <v>114</v>
      </c>
      <c r="AXN107" t="s">
        <v>631</v>
      </c>
      <c r="AXO107" t="s">
        <v>114</v>
      </c>
      <c r="AXP107" t="s">
        <v>398</v>
      </c>
      <c r="AXQ107" t="s">
        <v>114</v>
      </c>
      <c r="AYB107" t="s">
        <v>398</v>
      </c>
      <c r="AYD107" t="s">
        <v>397</v>
      </c>
      <c r="AYE107" t="s">
        <v>397</v>
      </c>
      <c r="AYK107" t="s">
        <v>398</v>
      </c>
      <c r="AYM107" t="s">
        <v>397</v>
      </c>
      <c r="AYN107" t="s">
        <v>397</v>
      </c>
      <c r="AZC107" t="s">
        <v>113</v>
      </c>
      <c r="AZE107" t="s">
        <v>114</v>
      </c>
      <c r="AZF107" t="s">
        <v>114</v>
      </c>
      <c r="AZL107" t="s">
        <v>398</v>
      </c>
      <c r="AZR107" t="s">
        <v>113</v>
      </c>
      <c r="AZS107" t="s">
        <v>114</v>
      </c>
      <c r="AZU107" t="s">
        <v>113</v>
      </c>
      <c r="AZV107" t="s">
        <v>113</v>
      </c>
      <c r="AZW107" t="s">
        <v>8577</v>
      </c>
      <c r="AZY107" t="s">
        <v>397</v>
      </c>
    </row>
    <row r="108" spans="740:926 1042:1377" x14ac:dyDescent="0.25">
      <c r="ABL108" t="s">
        <v>115</v>
      </c>
      <c r="ABM108" t="s">
        <v>114</v>
      </c>
      <c r="ABN108" t="s">
        <v>399</v>
      </c>
      <c r="ABO108" t="s">
        <v>632</v>
      </c>
      <c r="ABQ108" t="s">
        <v>114</v>
      </c>
      <c r="ABR108" t="s">
        <v>114</v>
      </c>
      <c r="ABS108" t="s">
        <v>399</v>
      </c>
      <c r="ACA108" t="s">
        <v>114</v>
      </c>
      <c r="AEY108" t="s">
        <v>132</v>
      </c>
      <c r="AFB108" t="s">
        <v>132</v>
      </c>
      <c r="AIP108" t="s">
        <v>399</v>
      </c>
      <c r="ANB108" t="s">
        <v>114</v>
      </c>
      <c r="ANN108" t="s">
        <v>114</v>
      </c>
      <c r="ANQ108" t="s">
        <v>114</v>
      </c>
      <c r="ANV108" t="s">
        <v>399</v>
      </c>
      <c r="ANZ108" t="s">
        <v>114</v>
      </c>
      <c r="AOB108" t="s">
        <v>399</v>
      </c>
      <c r="AOD108" t="s">
        <v>399</v>
      </c>
      <c r="AOH108" t="s">
        <v>399</v>
      </c>
      <c r="AOL108" t="s">
        <v>399</v>
      </c>
      <c r="AOQ108" t="s">
        <v>132</v>
      </c>
      <c r="AOR108" t="s">
        <v>132</v>
      </c>
      <c r="AQL108" t="s">
        <v>399</v>
      </c>
      <c r="ATB108" t="s">
        <v>399</v>
      </c>
      <c r="ATC108" t="s">
        <v>115</v>
      </c>
      <c r="ATE108" t="s">
        <v>115</v>
      </c>
      <c r="ATG108" t="s">
        <v>399</v>
      </c>
      <c r="ATI108" t="s">
        <v>399</v>
      </c>
      <c r="ATJ108" t="s">
        <v>399</v>
      </c>
      <c r="ATM108" t="s">
        <v>399</v>
      </c>
      <c r="ATT108" t="s">
        <v>398</v>
      </c>
      <c r="ATV108" t="s">
        <v>398</v>
      </c>
      <c r="ATX108" t="s">
        <v>398</v>
      </c>
      <c r="AUA108" t="s">
        <v>398</v>
      </c>
      <c r="AUE108" t="s">
        <v>398</v>
      </c>
      <c r="AUI108" t="s">
        <v>398</v>
      </c>
      <c r="AUM108" t="s">
        <v>398</v>
      </c>
      <c r="AUQ108" t="s">
        <v>398</v>
      </c>
      <c r="AUU108" t="s">
        <v>398</v>
      </c>
      <c r="AUY108" t="s">
        <v>398</v>
      </c>
      <c r="AVC108" t="s">
        <v>398</v>
      </c>
      <c r="AVG108" t="s">
        <v>398</v>
      </c>
      <c r="AVK108" t="s">
        <v>398</v>
      </c>
      <c r="AVO108" t="s">
        <v>398</v>
      </c>
      <c r="AVS108" t="s">
        <v>398</v>
      </c>
      <c r="AVW108" t="s">
        <v>398</v>
      </c>
      <c r="AWA108" t="s">
        <v>398</v>
      </c>
      <c r="AWE108" t="s">
        <v>398</v>
      </c>
      <c r="AWI108" t="s">
        <v>398</v>
      </c>
      <c r="AWM108" t="s">
        <v>398</v>
      </c>
      <c r="AWQ108" t="s">
        <v>398</v>
      </c>
      <c r="AWS108" t="s">
        <v>115</v>
      </c>
      <c r="AWV108" t="s">
        <v>398</v>
      </c>
      <c r="AWZ108" t="s">
        <v>398</v>
      </c>
      <c r="AXM108" t="s">
        <v>115</v>
      </c>
      <c r="AXN108" t="s">
        <v>632</v>
      </c>
      <c r="AXO108" t="s">
        <v>115</v>
      </c>
      <c r="AXP108" t="s">
        <v>399</v>
      </c>
      <c r="AXQ108" t="s">
        <v>115</v>
      </c>
      <c r="AYB108" t="s">
        <v>399</v>
      </c>
      <c r="AYD108" t="s">
        <v>398</v>
      </c>
      <c r="AYE108" t="s">
        <v>398</v>
      </c>
      <c r="AYK108" t="s">
        <v>399</v>
      </c>
      <c r="AYM108" t="s">
        <v>398</v>
      </c>
      <c r="AYN108" t="s">
        <v>398</v>
      </c>
      <c r="AZC108" t="s">
        <v>114</v>
      </c>
      <c r="AZE108" t="s">
        <v>115</v>
      </c>
      <c r="AZF108" t="s">
        <v>115</v>
      </c>
      <c r="AZL108" t="s">
        <v>399</v>
      </c>
      <c r="AZR108" t="s">
        <v>114</v>
      </c>
      <c r="AZS108" t="s">
        <v>115</v>
      </c>
      <c r="AZU108" t="s">
        <v>114</v>
      </c>
      <c r="AZV108" t="s">
        <v>114</v>
      </c>
      <c r="AZW108" t="s">
        <v>8578</v>
      </c>
      <c r="AZY108" t="s">
        <v>398</v>
      </c>
    </row>
    <row r="109" spans="740:926 1042:1377" x14ac:dyDescent="0.25">
      <c r="ABL109" t="s">
        <v>116</v>
      </c>
      <c r="ABM109" t="s">
        <v>115</v>
      </c>
      <c r="ABN109" t="s">
        <v>400</v>
      </c>
      <c r="ABO109" t="s">
        <v>633</v>
      </c>
      <c r="ABQ109" t="s">
        <v>115</v>
      </c>
      <c r="ABR109" t="s">
        <v>115</v>
      </c>
      <c r="ABS109" t="s">
        <v>400</v>
      </c>
      <c r="ACA109" t="s">
        <v>115</v>
      </c>
      <c r="AEY109" t="s">
        <v>133</v>
      </c>
      <c r="AFB109" t="s">
        <v>133</v>
      </c>
      <c r="AIP109" t="s">
        <v>400</v>
      </c>
      <c r="ANB109" t="s">
        <v>115</v>
      </c>
      <c r="ANN109" t="s">
        <v>115</v>
      </c>
      <c r="ANQ109" t="s">
        <v>115</v>
      </c>
      <c r="ANV109" t="s">
        <v>400</v>
      </c>
      <c r="ANZ109" t="s">
        <v>115</v>
      </c>
      <c r="AOB109" t="s">
        <v>400</v>
      </c>
      <c r="AOD109" t="s">
        <v>400</v>
      </c>
      <c r="AOH109" t="s">
        <v>400</v>
      </c>
      <c r="AOL109" t="s">
        <v>400</v>
      </c>
      <c r="AOQ109" t="s">
        <v>133</v>
      </c>
      <c r="AOR109" t="s">
        <v>133</v>
      </c>
      <c r="AQL109" t="s">
        <v>400</v>
      </c>
      <c r="ATB109" t="s">
        <v>400</v>
      </c>
      <c r="ATC109" t="s">
        <v>116</v>
      </c>
      <c r="ATE109" t="s">
        <v>116</v>
      </c>
      <c r="ATG109" t="s">
        <v>400</v>
      </c>
      <c r="ATI109" t="s">
        <v>400</v>
      </c>
      <c r="ATJ109" t="s">
        <v>400</v>
      </c>
      <c r="ATM109" t="s">
        <v>400</v>
      </c>
      <c r="ATT109" t="s">
        <v>399</v>
      </c>
      <c r="ATV109" t="s">
        <v>399</v>
      </c>
      <c r="ATX109" t="s">
        <v>399</v>
      </c>
      <c r="AUA109" t="s">
        <v>399</v>
      </c>
      <c r="AUE109" t="s">
        <v>399</v>
      </c>
      <c r="AUI109" t="s">
        <v>399</v>
      </c>
      <c r="AUM109" t="s">
        <v>399</v>
      </c>
      <c r="AUQ109" t="s">
        <v>399</v>
      </c>
      <c r="AUU109" t="s">
        <v>399</v>
      </c>
      <c r="AUY109" t="s">
        <v>399</v>
      </c>
      <c r="AVC109" t="s">
        <v>399</v>
      </c>
      <c r="AVG109" t="s">
        <v>399</v>
      </c>
      <c r="AVK109" t="s">
        <v>399</v>
      </c>
      <c r="AVO109" t="s">
        <v>399</v>
      </c>
      <c r="AVS109" t="s">
        <v>399</v>
      </c>
      <c r="AVW109" t="s">
        <v>399</v>
      </c>
      <c r="AWA109" t="s">
        <v>399</v>
      </c>
      <c r="AWE109" t="s">
        <v>399</v>
      </c>
      <c r="AWI109" t="s">
        <v>399</v>
      </c>
      <c r="AWM109" t="s">
        <v>399</v>
      </c>
      <c r="AWQ109" t="s">
        <v>399</v>
      </c>
      <c r="AWS109" t="s">
        <v>116</v>
      </c>
      <c r="AWV109" t="s">
        <v>399</v>
      </c>
      <c r="AWZ109" t="s">
        <v>399</v>
      </c>
      <c r="AXM109" t="s">
        <v>116</v>
      </c>
      <c r="AXN109" t="s">
        <v>633</v>
      </c>
      <c r="AXO109" t="s">
        <v>116</v>
      </c>
      <c r="AXP109" t="s">
        <v>400</v>
      </c>
      <c r="AXQ109" t="s">
        <v>116</v>
      </c>
      <c r="AYB109" t="s">
        <v>400</v>
      </c>
      <c r="AYD109" t="s">
        <v>399</v>
      </c>
      <c r="AYE109" t="s">
        <v>399</v>
      </c>
      <c r="AYK109" t="s">
        <v>400</v>
      </c>
      <c r="AYM109" t="s">
        <v>399</v>
      </c>
      <c r="AYN109" t="s">
        <v>399</v>
      </c>
      <c r="AZC109" t="s">
        <v>115</v>
      </c>
      <c r="AZE109" t="s">
        <v>116</v>
      </c>
      <c r="AZF109" t="s">
        <v>116</v>
      </c>
      <c r="AZL109" t="s">
        <v>400</v>
      </c>
      <c r="AZR109" t="s">
        <v>115</v>
      </c>
      <c r="AZS109" t="s">
        <v>116</v>
      </c>
      <c r="AZU109" t="s">
        <v>115</v>
      </c>
      <c r="AZV109" t="s">
        <v>115</v>
      </c>
      <c r="AZW109" t="s">
        <v>8579</v>
      </c>
      <c r="AZY109" t="s">
        <v>399</v>
      </c>
    </row>
    <row r="110" spans="740:926 1042:1377" x14ac:dyDescent="0.25">
      <c r="ABL110" t="s">
        <v>117</v>
      </c>
      <c r="ABM110" t="s">
        <v>116</v>
      </c>
      <c r="ABN110" t="s">
        <v>401</v>
      </c>
      <c r="ABO110" t="s">
        <v>634</v>
      </c>
      <c r="ABQ110" t="s">
        <v>116</v>
      </c>
      <c r="ABR110" t="s">
        <v>116</v>
      </c>
      <c r="ABS110" t="s">
        <v>401</v>
      </c>
      <c r="ACA110" t="s">
        <v>116</v>
      </c>
      <c r="AEY110" t="s">
        <v>134</v>
      </c>
      <c r="AFB110" t="s">
        <v>134</v>
      </c>
      <c r="AIP110" t="s">
        <v>401</v>
      </c>
      <c r="ANB110" t="s">
        <v>116</v>
      </c>
      <c r="ANN110" t="s">
        <v>116</v>
      </c>
      <c r="ANQ110" t="s">
        <v>116</v>
      </c>
      <c r="ANV110" t="s">
        <v>401</v>
      </c>
      <c r="ANZ110" t="s">
        <v>116</v>
      </c>
      <c r="AOB110" t="s">
        <v>401</v>
      </c>
      <c r="AOD110" t="s">
        <v>401</v>
      </c>
      <c r="AOH110" t="s">
        <v>401</v>
      </c>
      <c r="AOL110" t="s">
        <v>401</v>
      </c>
      <c r="AOQ110" t="s">
        <v>134</v>
      </c>
      <c r="AOR110" t="s">
        <v>134</v>
      </c>
      <c r="AQL110" t="s">
        <v>401</v>
      </c>
      <c r="ATB110" t="s">
        <v>401</v>
      </c>
      <c r="ATC110" t="s">
        <v>117</v>
      </c>
      <c r="ATE110" t="s">
        <v>117</v>
      </c>
      <c r="ATG110" t="s">
        <v>401</v>
      </c>
      <c r="ATI110" t="s">
        <v>401</v>
      </c>
      <c r="ATJ110" t="s">
        <v>401</v>
      </c>
      <c r="ATM110" t="s">
        <v>401</v>
      </c>
      <c r="ATT110" t="s">
        <v>400</v>
      </c>
      <c r="ATV110" t="s">
        <v>400</v>
      </c>
      <c r="ATX110" t="s">
        <v>400</v>
      </c>
      <c r="AUA110" t="s">
        <v>400</v>
      </c>
      <c r="AUE110" t="s">
        <v>400</v>
      </c>
      <c r="AUI110" t="s">
        <v>400</v>
      </c>
      <c r="AUM110" t="s">
        <v>400</v>
      </c>
      <c r="AUQ110" t="s">
        <v>400</v>
      </c>
      <c r="AUU110" t="s">
        <v>400</v>
      </c>
      <c r="AUY110" t="s">
        <v>400</v>
      </c>
      <c r="AVC110" t="s">
        <v>400</v>
      </c>
      <c r="AVG110" t="s">
        <v>400</v>
      </c>
      <c r="AVK110" t="s">
        <v>400</v>
      </c>
      <c r="AVO110" t="s">
        <v>400</v>
      </c>
      <c r="AVS110" t="s">
        <v>400</v>
      </c>
      <c r="AVW110" t="s">
        <v>400</v>
      </c>
      <c r="AWA110" t="s">
        <v>400</v>
      </c>
      <c r="AWE110" t="s">
        <v>400</v>
      </c>
      <c r="AWI110" t="s">
        <v>400</v>
      </c>
      <c r="AWM110" t="s">
        <v>400</v>
      </c>
      <c r="AWQ110" t="s">
        <v>400</v>
      </c>
      <c r="AWS110" t="s">
        <v>117</v>
      </c>
      <c r="AWV110" t="s">
        <v>400</v>
      </c>
      <c r="AWZ110" t="s">
        <v>400</v>
      </c>
      <c r="AXM110" t="s">
        <v>117</v>
      </c>
      <c r="AXN110" t="s">
        <v>634</v>
      </c>
      <c r="AXO110" t="s">
        <v>117</v>
      </c>
      <c r="AXP110" t="s">
        <v>401</v>
      </c>
      <c r="AXQ110" t="s">
        <v>117</v>
      </c>
      <c r="AYB110" t="s">
        <v>401</v>
      </c>
      <c r="AYD110" t="s">
        <v>400</v>
      </c>
      <c r="AYE110" t="s">
        <v>400</v>
      </c>
      <c r="AYK110" t="s">
        <v>401</v>
      </c>
      <c r="AYM110" t="s">
        <v>400</v>
      </c>
      <c r="AYN110" t="s">
        <v>400</v>
      </c>
      <c r="AZC110" t="s">
        <v>116</v>
      </c>
      <c r="AZE110" t="s">
        <v>117</v>
      </c>
      <c r="AZF110" t="s">
        <v>117</v>
      </c>
      <c r="AZL110" t="s">
        <v>401</v>
      </c>
      <c r="AZR110" t="s">
        <v>116</v>
      </c>
      <c r="AZS110" t="s">
        <v>117</v>
      </c>
      <c r="AZU110" t="s">
        <v>116</v>
      </c>
      <c r="AZV110" t="s">
        <v>116</v>
      </c>
      <c r="AZW110" t="s">
        <v>8580</v>
      </c>
      <c r="AZY110" t="s">
        <v>400</v>
      </c>
    </row>
    <row r="111" spans="740:926 1042:1377" x14ac:dyDescent="0.25">
      <c r="ABL111" t="s">
        <v>118</v>
      </c>
      <c r="ABM111" t="s">
        <v>117</v>
      </c>
      <c r="ABN111" t="s">
        <v>402</v>
      </c>
      <c r="ABO111" t="s">
        <v>635</v>
      </c>
      <c r="ABQ111" t="s">
        <v>117</v>
      </c>
      <c r="ABR111" t="s">
        <v>117</v>
      </c>
      <c r="ABS111" t="s">
        <v>402</v>
      </c>
      <c r="ACA111" t="s">
        <v>117</v>
      </c>
      <c r="AEY111" t="s">
        <v>135</v>
      </c>
      <c r="AFB111" t="s">
        <v>135</v>
      </c>
      <c r="AIP111" t="s">
        <v>402</v>
      </c>
      <c r="ANB111" t="s">
        <v>117</v>
      </c>
      <c r="ANN111" t="s">
        <v>117</v>
      </c>
      <c r="ANQ111" t="s">
        <v>117</v>
      </c>
      <c r="ANV111" t="s">
        <v>402</v>
      </c>
      <c r="ANZ111" t="s">
        <v>117</v>
      </c>
      <c r="AOB111" t="s">
        <v>402</v>
      </c>
      <c r="AOD111" t="s">
        <v>402</v>
      </c>
      <c r="AOH111" t="s">
        <v>402</v>
      </c>
      <c r="AOL111" t="s">
        <v>402</v>
      </c>
      <c r="AOQ111" t="s">
        <v>135</v>
      </c>
      <c r="AOR111" t="s">
        <v>135</v>
      </c>
      <c r="AQL111" t="s">
        <v>402</v>
      </c>
      <c r="ATB111" t="s">
        <v>402</v>
      </c>
      <c r="ATC111" t="s">
        <v>118</v>
      </c>
      <c r="ATE111" t="s">
        <v>118</v>
      </c>
      <c r="ATG111" t="s">
        <v>402</v>
      </c>
      <c r="ATI111" t="s">
        <v>402</v>
      </c>
      <c r="ATJ111" t="s">
        <v>402</v>
      </c>
      <c r="ATM111" t="s">
        <v>402</v>
      </c>
      <c r="ATT111" t="s">
        <v>401</v>
      </c>
      <c r="ATV111" t="s">
        <v>401</v>
      </c>
      <c r="ATX111" t="s">
        <v>401</v>
      </c>
      <c r="AUA111" t="s">
        <v>401</v>
      </c>
      <c r="AUE111" t="s">
        <v>401</v>
      </c>
      <c r="AUI111" t="s">
        <v>401</v>
      </c>
      <c r="AUM111" t="s">
        <v>401</v>
      </c>
      <c r="AUQ111" t="s">
        <v>401</v>
      </c>
      <c r="AUU111" t="s">
        <v>401</v>
      </c>
      <c r="AUY111" t="s">
        <v>401</v>
      </c>
      <c r="AVC111" t="s">
        <v>401</v>
      </c>
      <c r="AVG111" t="s">
        <v>401</v>
      </c>
      <c r="AVK111" t="s">
        <v>401</v>
      </c>
      <c r="AVO111" t="s">
        <v>401</v>
      </c>
      <c r="AVS111" t="s">
        <v>401</v>
      </c>
      <c r="AVW111" t="s">
        <v>401</v>
      </c>
      <c r="AWA111" t="s">
        <v>401</v>
      </c>
      <c r="AWE111" t="s">
        <v>401</v>
      </c>
      <c r="AWI111" t="s">
        <v>401</v>
      </c>
      <c r="AWM111" t="s">
        <v>401</v>
      </c>
      <c r="AWQ111" t="s">
        <v>401</v>
      </c>
      <c r="AWS111" t="s">
        <v>118</v>
      </c>
      <c r="AWV111" t="s">
        <v>401</v>
      </c>
      <c r="AWZ111" t="s">
        <v>401</v>
      </c>
      <c r="AXM111" t="s">
        <v>118</v>
      </c>
      <c r="AXN111" t="s">
        <v>635</v>
      </c>
      <c r="AXO111" t="s">
        <v>118</v>
      </c>
      <c r="AXP111" t="s">
        <v>402</v>
      </c>
      <c r="AXQ111" t="s">
        <v>118</v>
      </c>
      <c r="AYB111" t="s">
        <v>402</v>
      </c>
      <c r="AYD111" t="s">
        <v>401</v>
      </c>
      <c r="AYE111" t="s">
        <v>401</v>
      </c>
      <c r="AYK111" t="s">
        <v>402</v>
      </c>
      <c r="AYM111" t="s">
        <v>401</v>
      </c>
      <c r="AYN111" t="s">
        <v>401</v>
      </c>
      <c r="AZC111" t="s">
        <v>117</v>
      </c>
      <c r="AZE111" t="s">
        <v>118</v>
      </c>
      <c r="AZF111" t="s">
        <v>118</v>
      </c>
      <c r="AZL111" t="s">
        <v>402</v>
      </c>
      <c r="AZR111" t="s">
        <v>117</v>
      </c>
      <c r="AZS111" t="s">
        <v>118</v>
      </c>
      <c r="AZU111" t="s">
        <v>117</v>
      </c>
      <c r="AZV111" t="s">
        <v>117</v>
      </c>
      <c r="AZW111" t="s">
        <v>8581</v>
      </c>
      <c r="AZY111" t="s">
        <v>401</v>
      </c>
    </row>
    <row r="112" spans="740:926 1042:1377" x14ac:dyDescent="0.25">
      <c r="ABL112" t="s">
        <v>119</v>
      </c>
      <c r="ABM112" t="s">
        <v>118</v>
      </c>
      <c r="ABN112" t="s">
        <v>403</v>
      </c>
      <c r="ABO112" t="s">
        <v>636</v>
      </c>
      <c r="ABQ112" t="s">
        <v>118</v>
      </c>
      <c r="ABR112" t="s">
        <v>118</v>
      </c>
      <c r="ABS112" t="s">
        <v>403</v>
      </c>
      <c r="ACA112" t="s">
        <v>118</v>
      </c>
      <c r="AEY112" t="s">
        <v>138</v>
      </c>
      <c r="AFB112" t="s">
        <v>138</v>
      </c>
      <c r="AIP112" t="s">
        <v>403</v>
      </c>
      <c r="ANB112" t="s">
        <v>118</v>
      </c>
      <c r="ANN112" t="s">
        <v>118</v>
      </c>
      <c r="ANQ112" t="s">
        <v>118</v>
      </c>
      <c r="ANV112" t="s">
        <v>403</v>
      </c>
      <c r="ANZ112" t="s">
        <v>118</v>
      </c>
      <c r="AOB112" t="s">
        <v>403</v>
      </c>
      <c r="AOD112" t="s">
        <v>403</v>
      </c>
      <c r="AOH112" t="s">
        <v>403</v>
      </c>
      <c r="AOL112" t="s">
        <v>403</v>
      </c>
      <c r="AOQ112" t="s">
        <v>138</v>
      </c>
      <c r="AOR112" t="s">
        <v>138</v>
      </c>
      <c r="AQL112" t="s">
        <v>403</v>
      </c>
      <c r="ATB112" t="s">
        <v>403</v>
      </c>
      <c r="ATC112" t="s">
        <v>119</v>
      </c>
      <c r="ATE112" t="s">
        <v>119</v>
      </c>
      <c r="ATG112" t="s">
        <v>403</v>
      </c>
      <c r="ATI112" t="s">
        <v>403</v>
      </c>
      <c r="ATJ112" t="s">
        <v>403</v>
      </c>
      <c r="ATM112" t="s">
        <v>403</v>
      </c>
      <c r="ATT112" t="s">
        <v>402</v>
      </c>
      <c r="ATV112" t="s">
        <v>402</v>
      </c>
      <c r="ATX112" t="s">
        <v>402</v>
      </c>
      <c r="AUA112" t="s">
        <v>402</v>
      </c>
      <c r="AUE112" t="s">
        <v>402</v>
      </c>
      <c r="AUI112" t="s">
        <v>402</v>
      </c>
      <c r="AUM112" t="s">
        <v>402</v>
      </c>
      <c r="AUQ112" t="s">
        <v>402</v>
      </c>
      <c r="AUU112" t="s">
        <v>402</v>
      </c>
      <c r="AUY112" t="s">
        <v>402</v>
      </c>
      <c r="AVC112" t="s">
        <v>402</v>
      </c>
      <c r="AVG112" t="s">
        <v>402</v>
      </c>
      <c r="AVK112" t="s">
        <v>402</v>
      </c>
      <c r="AVO112" t="s">
        <v>402</v>
      </c>
      <c r="AVS112" t="s">
        <v>402</v>
      </c>
      <c r="AVW112" t="s">
        <v>402</v>
      </c>
      <c r="AWA112" t="s">
        <v>402</v>
      </c>
      <c r="AWE112" t="s">
        <v>402</v>
      </c>
      <c r="AWI112" t="s">
        <v>402</v>
      </c>
      <c r="AWM112" t="s">
        <v>402</v>
      </c>
      <c r="AWQ112" t="s">
        <v>402</v>
      </c>
      <c r="AWS112" t="s">
        <v>119</v>
      </c>
      <c r="AWV112" t="s">
        <v>402</v>
      </c>
      <c r="AWZ112" t="s">
        <v>402</v>
      </c>
      <c r="AXM112" t="s">
        <v>119</v>
      </c>
      <c r="AXN112" t="s">
        <v>636</v>
      </c>
      <c r="AXO112" t="s">
        <v>119</v>
      </c>
      <c r="AXP112" t="s">
        <v>403</v>
      </c>
      <c r="AXQ112" t="s">
        <v>119</v>
      </c>
      <c r="AYB112" t="s">
        <v>403</v>
      </c>
      <c r="AYD112" t="s">
        <v>402</v>
      </c>
      <c r="AYE112" t="s">
        <v>402</v>
      </c>
      <c r="AYK112" t="s">
        <v>403</v>
      </c>
      <c r="AYM112" t="s">
        <v>402</v>
      </c>
      <c r="AYN112" t="s">
        <v>402</v>
      </c>
      <c r="AZC112" t="s">
        <v>118</v>
      </c>
      <c r="AZE112" t="s">
        <v>119</v>
      </c>
      <c r="AZF112" t="s">
        <v>119</v>
      </c>
      <c r="AZL112" t="s">
        <v>403</v>
      </c>
      <c r="AZR112" t="s">
        <v>118</v>
      </c>
      <c r="AZS112" t="s">
        <v>119</v>
      </c>
      <c r="AZU112" t="s">
        <v>118</v>
      </c>
      <c r="AZV112" t="s">
        <v>118</v>
      </c>
      <c r="AZW112" t="s">
        <v>8582</v>
      </c>
      <c r="AZY112" t="s">
        <v>402</v>
      </c>
    </row>
    <row r="113" spans="740:926 1042:1377" x14ac:dyDescent="0.25">
      <c r="ABL113" t="s">
        <v>120</v>
      </c>
      <c r="ABM113" t="s">
        <v>119</v>
      </c>
      <c r="ABN113" t="s">
        <v>404</v>
      </c>
      <c r="ABO113" t="s">
        <v>637</v>
      </c>
      <c r="ABQ113" t="s">
        <v>119</v>
      </c>
      <c r="ABR113" t="s">
        <v>119</v>
      </c>
      <c r="ABS113" t="s">
        <v>404</v>
      </c>
      <c r="ACA113" t="s">
        <v>119</v>
      </c>
      <c r="AEY113" t="s">
        <v>139</v>
      </c>
      <c r="AFB113" t="s">
        <v>139</v>
      </c>
      <c r="AIP113" t="s">
        <v>404</v>
      </c>
      <c r="ANB113" t="s">
        <v>119</v>
      </c>
      <c r="ANN113" t="s">
        <v>119</v>
      </c>
      <c r="ANQ113" t="s">
        <v>119</v>
      </c>
      <c r="ANV113" t="s">
        <v>404</v>
      </c>
      <c r="ANZ113" t="s">
        <v>119</v>
      </c>
      <c r="AOB113" t="s">
        <v>404</v>
      </c>
      <c r="AOD113" t="s">
        <v>404</v>
      </c>
      <c r="AOH113" t="s">
        <v>404</v>
      </c>
      <c r="AOL113" t="s">
        <v>404</v>
      </c>
      <c r="AOQ113" t="s">
        <v>139</v>
      </c>
      <c r="AOR113" t="s">
        <v>139</v>
      </c>
      <c r="AQL113" t="s">
        <v>404</v>
      </c>
      <c r="ATB113" t="s">
        <v>404</v>
      </c>
      <c r="ATC113" t="s">
        <v>120</v>
      </c>
      <c r="ATE113" t="s">
        <v>120</v>
      </c>
      <c r="ATG113" t="s">
        <v>404</v>
      </c>
      <c r="ATI113" t="s">
        <v>404</v>
      </c>
      <c r="ATJ113" t="s">
        <v>404</v>
      </c>
      <c r="ATM113" t="s">
        <v>404</v>
      </c>
      <c r="ATT113" t="s">
        <v>403</v>
      </c>
      <c r="ATV113" t="s">
        <v>403</v>
      </c>
      <c r="ATX113" t="s">
        <v>403</v>
      </c>
      <c r="AUA113" t="s">
        <v>403</v>
      </c>
      <c r="AUE113" t="s">
        <v>403</v>
      </c>
      <c r="AUI113" t="s">
        <v>403</v>
      </c>
      <c r="AUM113" t="s">
        <v>403</v>
      </c>
      <c r="AUQ113" t="s">
        <v>403</v>
      </c>
      <c r="AUU113" t="s">
        <v>403</v>
      </c>
      <c r="AUY113" t="s">
        <v>403</v>
      </c>
      <c r="AVC113" t="s">
        <v>403</v>
      </c>
      <c r="AVG113" t="s">
        <v>403</v>
      </c>
      <c r="AVK113" t="s">
        <v>403</v>
      </c>
      <c r="AVO113" t="s">
        <v>403</v>
      </c>
      <c r="AVS113" t="s">
        <v>403</v>
      </c>
      <c r="AVW113" t="s">
        <v>403</v>
      </c>
      <c r="AWA113" t="s">
        <v>403</v>
      </c>
      <c r="AWE113" t="s">
        <v>403</v>
      </c>
      <c r="AWI113" t="s">
        <v>403</v>
      </c>
      <c r="AWM113" t="s">
        <v>403</v>
      </c>
      <c r="AWQ113" t="s">
        <v>403</v>
      </c>
      <c r="AWS113" t="s">
        <v>120</v>
      </c>
      <c r="AWV113" t="s">
        <v>403</v>
      </c>
      <c r="AWZ113" t="s">
        <v>403</v>
      </c>
      <c r="AXM113" t="s">
        <v>120</v>
      </c>
      <c r="AXN113" t="s">
        <v>637</v>
      </c>
      <c r="AXO113" t="s">
        <v>120</v>
      </c>
      <c r="AXP113" t="s">
        <v>404</v>
      </c>
      <c r="AXQ113" t="s">
        <v>120</v>
      </c>
      <c r="AYB113" t="s">
        <v>404</v>
      </c>
      <c r="AYD113" t="s">
        <v>403</v>
      </c>
      <c r="AYE113" t="s">
        <v>403</v>
      </c>
      <c r="AYK113" t="s">
        <v>404</v>
      </c>
      <c r="AYM113" t="s">
        <v>403</v>
      </c>
      <c r="AYN113" t="s">
        <v>403</v>
      </c>
      <c r="AZC113" t="s">
        <v>119</v>
      </c>
      <c r="AZE113" t="s">
        <v>120</v>
      </c>
      <c r="AZF113" t="s">
        <v>120</v>
      </c>
      <c r="AZL113" t="s">
        <v>404</v>
      </c>
      <c r="AZR113" t="s">
        <v>119</v>
      </c>
      <c r="AZS113" t="s">
        <v>120</v>
      </c>
      <c r="AZU113" t="s">
        <v>119</v>
      </c>
      <c r="AZV113" t="s">
        <v>119</v>
      </c>
      <c r="AZW113" t="s">
        <v>8583</v>
      </c>
      <c r="AZY113" t="s">
        <v>403</v>
      </c>
    </row>
    <row r="114" spans="740:926 1042:1377" x14ac:dyDescent="0.25">
      <c r="ABL114" t="s">
        <v>121</v>
      </c>
      <c r="ABM114" t="s">
        <v>120</v>
      </c>
      <c r="ABN114" t="s">
        <v>405</v>
      </c>
      <c r="ABO114" t="s">
        <v>638</v>
      </c>
      <c r="ABQ114" t="s">
        <v>120</v>
      </c>
      <c r="ABR114" t="s">
        <v>120</v>
      </c>
      <c r="ABS114" t="s">
        <v>405</v>
      </c>
      <c r="ACA114" t="s">
        <v>120</v>
      </c>
      <c r="AEY114" t="s">
        <v>140</v>
      </c>
      <c r="AFB114" t="s">
        <v>140</v>
      </c>
      <c r="AIP114" t="s">
        <v>405</v>
      </c>
      <c r="ANB114" t="s">
        <v>120</v>
      </c>
      <c r="ANN114" t="s">
        <v>120</v>
      </c>
      <c r="ANQ114" t="s">
        <v>120</v>
      </c>
      <c r="ANV114" t="s">
        <v>405</v>
      </c>
      <c r="ANZ114" t="s">
        <v>120</v>
      </c>
      <c r="AOB114" t="s">
        <v>405</v>
      </c>
      <c r="AOD114" t="s">
        <v>405</v>
      </c>
      <c r="AOH114" t="s">
        <v>405</v>
      </c>
      <c r="AOL114" t="s">
        <v>405</v>
      </c>
      <c r="AOQ114" t="s">
        <v>140</v>
      </c>
      <c r="AOR114" t="s">
        <v>140</v>
      </c>
      <c r="AQL114" t="s">
        <v>405</v>
      </c>
      <c r="ATB114" t="s">
        <v>405</v>
      </c>
      <c r="ATC114" t="s">
        <v>121</v>
      </c>
      <c r="ATE114" t="s">
        <v>121</v>
      </c>
      <c r="ATG114" t="s">
        <v>405</v>
      </c>
      <c r="ATI114" t="s">
        <v>405</v>
      </c>
      <c r="ATJ114" t="s">
        <v>405</v>
      </c>
      <c r="ATM114" t="s">
        <v>405</v>
      </c>
      <c r="ATT114" t="s">
        <v>404</v>
      </c>
      <c r="ATV114" t="s">
        <v>404</v>
      </c>
      <c r="ATX114" t="s">
        <v>404</v>
      </c>
      <c r="AUA114" t="s">
        <v>404</v>
      </c>
      <c r="AUE114" t="s">
        <v>404</v>
      </c>
      <c r="AUI114" t="s">
        <v>404</v>
      </c>
      <c r="AUM114" t="s">
        <v>404</v>
      </c>
      <c r="AUQ114" t="s">
        <v>404</v>
      </c>
      <c r="AUU114" t="s">
        <v>404</v>
      </c>
      <c r="AUY114" t="s">
        <v>404</v>
      </c>
      <c r="AVC114" t="s">
        <v>404</v>
      </c>
      <c r="AVG114" t="s">
        <v>404</v>
      </c>
      <c r="AVK114" t="s">
        <v>404</v>
      </c>
      <c r="AVO114" t="s">
        <v>404</v>
      </c>
      <c r="AVS114" t="s">
        <v>404</v>
      </c>
      <c r="AVW114" t="s">
        <v>404</v>
      </c>
      <c r="AWA114" t="s">
        <v>404</v>
      </c>
      <c r="AWE114" t="s">
        <v>404</v>
      </c>
      <c r="AWI114" t="s">
        <v>404</v>
      </c>
      <c r="AWM114" t="s">
        <v>404</v>
      </c>
      <c r="AWQ114" t="s">
        <v>404</v>
      </c>
      <c r="AWS114" t="s">
        <v>121</v>
      </c>
      <c r="AWV114" t="s">
        <v>404</v>
      </c>
      <c r="AWZ114" t="s">
        <v>404</v>
      </c>
      <c r="AXM114" t="s">
        <v>121</v>
      </c>
      <c r="AXN114" t="s">
        <v>638</v>
      </c>
      <c r="AXO114" t="s">
        <v>121</v>
      </c>
      <c r="AXP114" t="s">
        <v>405</v>
      </c>
      <c r="AXQ114" t="s">
        <v>121</v>
      </c>
      <c r="AYB114" t="s">
        <v>405</v>
      </c>
      <c r="AYD114" t="s">
        <v>404</v>
      </c>
      <c r="AYE114" t="s">
        <v>404</v>
      </c>
      <c r="AYK114" t="s">
        <v>405</v>
      </c>
      <c r="AYM114" t="s">
        <v>404</v>
      </c>
      <c r="AYN114" t="s">
        <v>404</v>
      </c>
      <c r="AZC114" t="s">
        <v>120</v>
      </c>
      <c r="AZE114" t="s">
        <v>121</v>
      </c>
      <c r="AZF114" t="s">
        <v>121</v>
      </c>
      <c r="AZL114" t="s">
        <v>405</v>
      </c>
      <c r="AZR114" t="s">
        <v>120</v>
      </c>
      <c r="AZS114" t="s">
        <v>121</v>
      </c>
      <c r="AZU114" t="s">
        <v>120</v>
      </c>
      <c r="AZV114" t="s">
        <v>120</v>
      </c>
      <c r="AZW114" t="s">
        <v>8584</v>
      </c>
      <c r="AZY114" t="s">
        <v>404</v>
      </c>
    </row>
    <row r="115" spans="740:926 1042:1377" x14ac:dyDescent="0.25">
      <c r="ABL115" t="s">
        <v>122</v>
      </c>
      <c r="ABM115" t="s">
        <v>121</v>
      </c>
      <c r="ABN115" t="s">
        <v>406</v>
      </c>
      <c r="ABO115" t="s">
        <v>639</v>
      </c>
      <c r="ABQ115" t="s">
        <v>121</v>
      </c>
      <c r="ABR115" t="s">
        <v>121</v>
      </c>
      <c r="ABS115" t="s">
        <v>406</v>
      </c>
      <c r="ACA115" t="s">
        <v>121</v>
      </c>
      <c r="AEY115" t="s">
        <v>141</v>
      </c>
      <c r="AFB115" t="s">
        <v>141</v>
      </c>
      <c r="AIP115" t="s">
        <v>406</v>
      </c>
      <c r="ANB115" t="s">
        <v>121</v>
      </c>
      <c r="ANN115" t="s">
        <v>121</v>
      </c>
      <c r="ANQ115" t="s">
        <v>121</v>
      </c>
      <c r="ANV115" t="s">
        <v>406</v>
      </c>
      <c r="ANZ115" t="s">
        <v>121</v>
      </c>
      <c r="AOB115" t="s">
        <v>406</v>
      </c>
      <c r="AOD115" t="s">
        <v>406</v>
      </c>
      <c r="AOH115" t="s">
        <v>406</v>
      </c>
      <c r="AOL115" t="s">
        <v>406</v>
      </c>
      <c r="AOQ115" t="s">
        <v>141</v>
      </c>
      <c r="AOR115" t="s">
        <v>141</v>
      </c>
      <c r="AQL115" t="s">
        <v>406</v>
      </c>
      <c r="ATB115" t="s">
        <v>406</v>
      </c>
      <c r="ATC115" t="s">
        <v>122</v>
      </c>
      <c r="ATE115" t="s">
        <v>122</v>
      </c>
      <c r="ATG115" t="s">
        <v>406</v>
      </c>
      <c r="ATI115" t="s">
        <v>406</v>
      </c>
      <c r="ATJ115" t="s">
        <v>406</v>
      </c>
      <c r="ATM115" t="s">
        <v>406</v>
      </c>
      <c r="ATT115" t="s">
        <v>405</v>
      </c>
      <c r="ATV115" t="s">
        <v>405</v>
      </c>
      <c r="ATX115" t="s">
        <v>405</v>
      </c>
      <c r="AUA115" t="s">
        <v>405</v>
      </c>
      <c r="AUE115" t="s">
        <v>405</v>
      </c>
      <c r="AUI115" t="s">
        <v>405</v>
      </c>
      <c r="AUM115" t="s">
        <v>405</v>
      </c>
      <c r="AUQ115" t="s">
        <v>405</v>
      </c>
      <c r="AUU115" t="s">
        <v>405</v>
      </c>
      <c r="AUY115" t="s">
        <v>405</v>
      </c>
      <c r="AVC115" t="s">
        <v>405</v>
      </c>
      <c r="AVG115" t="s">
        <v>405</v>
      </c>
      <c r="AVK115" t="s">
        <v>405</v>
      </c>
      <c r="AVO115" t="s">
        <v>405</v>
      </c>
      <c r="AVS115" t="s">
        <v>405</v>
      </c>
      <c r="AVW115" t="s">
        <v>405</v>
      </c>
      <c r="AWA115" t="s">
        <v>405</v>
      </c>
      <c r="AWE115" t="s">
        <v>405</v>
      </c>
      <c r="AWI115" t="s">
        <v>405</v>
      </c>
      <c r="AWM115" t="s">
        <v>405</v>
      </c>
      <c r="AWQ115" t="s">
        <v>405</v>
      </c>
      <c r="AWS115" t="s">
        <v>122</v>
      </c>
      <c r="AWV115" t="s">
        <v>405</v>
      </c>
      <c r="AWZ115" t="s">
        <v>405</v>
      </c>
      <c r="AXM115" t="s">
        <v>122</v>
      </c>
      <c r="AXN115" t="s">
        <v>639</v>
      </c>
      <c r="AXO115" t="s">
        <v>122</v>
      </c>
      <c r="AXP115" t="s">
        <v>406</v>
      </c>
      <c r="AXQ115" t="s">
        <v>122</v>
      </c>
      <c r="AYB115" t="s">
        <v>406</v>
      </c>
      <c r="AYD115" t="s">
        <v>405</v>
      </c>
      <c r="AYE115" t="s">
        <v>405</v>
      </c>
      <c r="AYK115" t="s">
        <v>406</v>
      </c>
      <c r="AYM115" t="s">
        <v>405</v>
      </c>
      <c r="AYN115" t="s">
        <v>405</v>
      </c>
      <c r="AZC115" t="s">
        <v>121</v>
      </c>
      <c r="AZE115" t="s">
        <v>122</v>
      </c>
      <c r="AZF115" t="s">
        <v>122</v>
      </c>
      <c r="AZL115" t="s">
        <v>406</v>
      </c>
      <c r="AZR115" t="s">
        <v>121</v>
      </c>
      <c r="AZS115" t="s">
        <v>122</v>
      </c>
      <c r="AZU115" t="s">
        <v>121</v>
      </c>
      <c r="AZV115" t="s">
        <v>121</v>
      </c>
      <c r="AZW115" t="s">
        <v>8585</v>
      </c>
      <c r="AZY115" t="s">
        <v>405</v>
      </c>
    </row>
    <row r="116" spans="740:926 1042:1377" x14ac:dyDescent="0.25">
      <c r="ABL116" t="s">
        <v>123</v>
      </c>
      <c r="ABM116" t="s">
        <v>122</v>
      </c>
      <c r="ABN116" t="s">
        <v>407</v>
      </c>
      <c r="ABO116" t="s">
        <v>640</v>
      </c>
      <c r="ABQ116" t="s">
        <v>122</v>
      </c>
      <c r="ABR116" t="s">
        <v>122</v>
      </c>
      <c r="ABS116" t="s">
        <v>407</v>
      </c>
      <c r="ACA116" t="s">
        <v>122</v>
      </c>
      <c r="AEY116" t="s">
        <v>142</v>
      </c>
      <c r="AFB116" t="s">
        <v>142</v>
      </c>
      <c r="AIP116" t="s">
        <v>407</v>
      </c>
      <c r="ANB116" t="s">
        <v>122</v>
      </c>
      <c r="ANN116" t="s">
        <v>122</v>
      </c>
      <c r="ANQ116" t="s">
        <v>122</v>
      </c>
      <c r="ANV116" t="s">
        <v>407</v>
      </c>
      <c r="ANZ116" t="s">
        <v>122</v>
      </c>
      <c r="AOB116" t="s">
        <v>407</v>
      </c>
      <c r="AOD116" t="s">
        <v>407</v>
      </c>
      <c r="AOH116" t="s">
        <v>407</v>
      </c>
      <c r="AOL116" t="s">
        <v>407</v>
      </c>
      <c r="AOQ116" t="s">
        <v>142</v>
      </c>
      <c r="AOR116" t="s">
        <v>142</v>
      </c>
      <c r="AQL116" t="s">
        <v>407</v>
      </c>
      <c r="ATB116" t="s">
        <v>407</v>
      </c>
      <c r="ATC116" t="s">
        <v>123</v>
      </c>
      <c r="ATE116" t="s">
        <v>123</v>
      </c>
      <c r="ATG116" t="s">
        <v>407</v>
      </c>
      <c r="ATI116" t="s">
        <v>407</v>
      </c>
      <c r="ATJ116" t="s">
        <v>407</v>
      </c>
      <c r="ATM116" t="s">
        <v>407</v>
      </c>
      <c r="ATT116" t="s">
        <v>406</v>
      </c>
      <c r="ATV116" t="s">
        <v>406</v>
      </c>
      <c r="ATX116" t="s">
        <v>406</v>
      </c>
      <c r="AUA116" t="s">
        <v>406</v>
      </c>
      <c r="AUE116" t="s">
        <v>406</v>
      </c>
      <c r="AUI116" t="s">
        <v>406</v>
      </c>
      <c r="AUM116" t="s">
        <v>406</v>
      </c>
      <c r="AUQ116" t="s">
        <v>406</v>
      </c>
      <c r="AUU116" t="s">
        <v>406</v>
      </c>
      <c r="AUY116" t="s">
        <v>406</v>
      </c>
      <c r="AVC116" t="s">
        <v>406</v>
      </c>
      <c r="AVG116" t="s">
        <v>406</v>
      </c>
      <c r="AVK116" t="s">
        <v>406</v>
      </c>
      <c r="AVO116" t="s">
        <v>406</v>
      </c>
      <c r="AVS116" t="s">
        <v>406</v>
      </c>
      <c r="AVW116" t="s">
        <v>406</v>
      </c>
      <c r="AWA116" t="s">
        <v>406</v>
      </c>
      <c r="AWE116" t="s">
        <v>406</v>
      </c>
      <c r="AWI116" t="s">
        <v>406</v>
      </c>
      <c r="AWM116" t="s">
        <v>406</v>
      </c>
      <c r="AWQ116" t="s">
        <v>406</v>
      </c>
      <c r="AWS116" t="s">
        <v>123</v>
      </c>
      <c r="AWV116" t="s">
        <v>406</v>
      </c>
      <c r="AWZ116" t="s">
        <v>406</v>
      </c>
      <c r="AXM116" t="s">
        <v>123</v>
      </c>
      <c r="AXN116" t="s">
        <v>640</v>
      </c>
      <c r="AXO116" t="s">
        <v>123</v>
      </c>
      <c r="AXP116" t="s">
        <v>407</v>
      </c>
      <c r="AXQ116" t="s">
        <v>123</v>
      </c>
      <c r="AYB116" t="s">
        <v>407</v>
      </c>
      <c r="AYD116" t="s">
        <v>406</v>
      </c>
      <c r="AYE116" t="s">
        <v>406</v>
      </c>
      <c r="AYK116" t="s">
        <v>407</v>
      </c>
      <c r="AYM116" t="s">
        <v>406</v>
      </c>
      <c r="AYN116" t="s">
        <v>406</v>
      </c>
      <c r="AZC116" t="s">
        <v>122</v>
      </c>
      <c r="AZE116" t="s">
        <v>123</v>
      </c>
      <c r="AZF116" t="s">
        <v>123</v>
      </c>
      <c r="AZL116" t="s">
        <v>407</v>
      </c>
      <c r="AZR116" t="s">
        <v>122</v>
      </c>
      <c r="AZS116" t="s">
        <v>123</v>
      </c>
      <c r="AZU116" t="s">
        <v>122</v>
      </c>
      <c r="AZV116" t="s">
        <v>122</v>
      </c>
      <c r="AZW116" t="s">
        <v>8586</v>
      </c>
      <c r="AZY116" t="s">
        <v>406</v>
      </c>
    </row>
    <row r="117" spans="740:926 1042:1377" x14ac:dyDescent="0.25">
      <c r="ABL117" t="s">
        <v>124</v>
      </c>
      <c r="ABM117" t="s">
        <v>123</v>
      </c>
      <c r="ABN117" t="s">
        <v>408</v>
      </c>
      <c r="ABO117" t="s">
        <v>641</v>
      </c>
      <c r="ABQ117" t="s">
        <v>123</v>
      </c>
      <c r="ABR117" t="s">
        <v>123</v>
      </c>
      <c r="ABS117" t="s">
        <v>408</v>
      </c>
      <c r="ACA117" t="s">
        <v>123</v>
      </c>
      <c r="AEY117" t="s">
        <v>143</v>
      </c>
      <c r="AFB117" t="s">
        <v>143</v>
      </c>
      <c r="AIP117" t="s">
        <v>408</v>
      </c>
      <c r="ANB117" t="s">
        <v>123</v>
      </c>
      <c r="ANN117" t="s">
        <v>123</v>
      </c>
      <c r="ANQ117" t="s">
        <v>123</v>
      </c>
      <c r="ANV117" t="s">
        <v>408</v>
      </c>
      <c r="ANZ117" t="s">
        <v>123</v>
      </c>
      <c r="AOB117" t="s">
        <v>408</v>
      </c>
      <c r="AOD117" t="s">
        <v>408</v>
      </c>
      <c r="AOH117" t="s">
        <v>408</v>
      </c>
      <c r="AOL117" t="s">
        <v>408</v>
      </c>
      <c r="AOQ117" t="s">
        <v>143</v>
      </c>
      <c r="AOR117" t="s">
        <v>143</v>
      </c>
      <c r="AQL117" t="s">
        <v>408</v>
      </c>
      <c r="ATB117" t="s">
        <v>408</v>
      </c>
      <c r="ATC117" t="s">
        <v>124</v>
      </c>
      <c r="ATE117" t="s">
        <v>124</v>
      </c>
      <c r="ATG117" t="s">
        <v>408</v>
      </c>
      <c r="ATI117" t="s">
        <v>408</v>
      </c>
      <c r="ATJ117" t="s">
        <v>408</v>
      </c>
      <c r="ATM117" t="s">
        <v>408</v>
      </c>
      <c r="ATT117" t="s">
        <v>407</v>
      </c>
      <c r="ATV117" t="s">
        <v>407</v>
      </c>
      <c r="ATX117" t="s">
        <v>407</v>
      </c>
      <c r="AUA117" t="s">
        <v>407</v>
      </c>
      <c r="AUE117" t="s">
        <v>407</v>
      </c>
      <c r="AUI117" t="s">
        <v>407</v>
      </c>
      <c r="AUM117" t="s">
        <v>407</v>
      </c>
      <c r="AUQ117" t="s">
        <v>407</v>
      </c>
      <c r="AUU117" t="s">
        <v>407</v>
      </c>
      <c r="AUY117" t="s">
        <v>407</v>
      </c>
      <c r="AVC117" t="s">
        <v>407</v>
      </c>
      <c r="AVG117" t="s">
        <v>407</v>
      </c>
      <c r="AVK117" t="s">
        <v>407</v>
      </c>
      <c r="AVO117" t="s">
        <v>407</v>
      </c>
      <c r="AVS117" t="s">
        <v>407</v>
      </c>
      <c r="AVW117" t="s">
        <v>407</v>
      </c>
      <c r="AWA117" t="s">
        <v>407</v>
      </c>
      <c r="AWE117" t="s">
        <v>407</v>
      </c>
      <c r="AWI117" t="s">
        <v>407</v>
      </c>
      <c r="AWM117" t="s">
        <v>407</v>
      </c>
      <c r="AWQ117" t="s">
        <v>407</v>
      </c>
      <c r="AWS117" t="s">
        <v>124</v>
      </c>
      <c r="AWV117" t="s">
        <v>407</v>
      </c>
      <c r="AWZ117" t="s">
        <v>407</v>
      </c>
      <c r="AXM117" t="s">
        <v>124</v>
      </c>
      <c r="AXN117" t="s">
        <v>641</v>
      </c>
      <c r="AXO117" t="s">
        <v>124</v>
      </c>
      <c r="AXP117" t="s">
        <v>408</v>
      </c>
      <c r="AXQ117" t="s">
        <v>124</v>
      </c>
      <c r="AYB117" t="s">
        <v>408</v>
      </c>
      <c r="AYD117" t="s">
        <v>407</v>
      </c>
      <c r="AYE117" t="s">
        <v>407</v>
      </c>
      <c r="AYK117" t="s">
        <v>408</v>
      </c>
      <c r="AYM117" t="s">
        <v>407</v>
      </c>
      <c r="AYN117" t="s">
        <v>407</v>
      </c>
      <c r="AZC117" t="s">
        <v>123</v>
      </c>
      <c r="AZE117" t="s">
        <v>124</v>
      </c>
      <c r="AZF117" t="s">
        <v>124</v>
      </c>
      <c r="AZL117" t="s">
        <v>408</v>
      </c>
      <c r="AZR117" t="s">
        <v>123</v>
      </c>
      <c r="AZS117" t="s">
        <v>124</v>
      </c>
      <c r="AZU117" t="s">
        <v>123</v>
      </c>
      <c r="AZV117" t="s">
        <v>123</v>
      </c>
      <c r="AZW117" t="s">
        <v>8587</v>
      </c>
      <c r="AZY117" t="s">
        <v>407</v>
      </c>
    </row>
    <row r="118" spans="740:926 1042:1377" x14ac:dyDescent="0.25">
      <c r="ABL118" t="s">
        <v>125</v>
      </c>
      <c r="ABM118" t="s">
        <v>124</v>
      </c>
      <c r="ABN118" t="s">
        <v>409</v>
      </c>
      <c r="ABO118" t="s">
        <v>642</v>
      </c>
      <c r="ABQ118" t="s">
        <v>124</v>
      </c>
      <c r="ABR118" t="s">
        <v>124</v>
      </c>
      <c r="ABS118" t="s">
        <v>409</v>
      </c>
      <c r="ACA118" t="s">
        <v>124</v>
      </c>
      <c r="AEY118" t="s">
        <v>144</v>
      </c>
      <c r="AFB118" t="s">
        <v>144</v>
      </c>
      <c r="AIP118" t="s">
        <v>409</v>
      </c>
      <c r="ANB118" t="s">
        <v>124</v>
      </c>
      <c r="ANN118" t="s">
        <v>124</v>
      </c>
      <c r="ANQ118" t="s">
        <v>124</v>
      </c>
      <c r="ANV118" t="s">
        <v>409</v>
      </c>
      <c r="ANZ118" t="s">
        <v>124</v>
      </c>
      <c r="AOB118" t="s">
        <v>409</v>
      </c>
      <c r="AOD118" t="s">
        <v>409</v>
      </c>
      <c r="AOH118" t="s">
        <v>409</v>
      </c>
      <c r="AOL118" t="s">
        <v>409</v>
      </c>
      <c r="AOQ118" t="s">
        <v>144</v>
      </c>
      <c r="AOR118" t="s">
        <v>144</v>
      </c>
      <c r="AQL118" t="s">
        <v>409</v>
      </c>
      <c r="ATB118" t="s">
        <v>409</v>
      </c>
      <c r="ATC118" t="s">
        <v>125</v>
      </c>
      <c r="ATE118" t="s">
        <v>125</v>
      </c>
      <c r="ATG118" t="s">
        <v>409</v>
      </c>
      <c r="ATI118" t="s">
        <v>409</v>
      </c>
      <c r="ATJ118" t="s">
        <v>409</v>
      </c>
      <c r="ATM118" t="s">
        <v>409</v>
      </c>
      <c r="ATT118" t="s">
        <v>408</v>
      </c>
      <c r="ATV118" t="s">
        <v>408</v>
      </c>
      <c r="ATX118" t="s">
        <v>408</v>
      </c>
      <c r="AUA118" t="s">
        <v>408</v>
      </c>
      <c r="AUE118" t="s">
        <v>408</v>
      </c>
      <c r="AUI118" t="s">
        <v>408</v>
      </c>
      <c r="AUM118" t="s">
        <v>408</v>
      </c>
      <c r="AUQ118" t="s">
        <v>408</v>
      </c>
      <c r="AUU118" t="s">
        <v>408</v>
      </c>
      <c r="AUY118" t="s">
        <v>408</v>
      </c>
      <c r="AVC118" t="s">
        <v>408</v>
      </c>
      <c r="AVG118" t="s">
        <v>408</v>
      </c>
      <c r="AVK118" t="s">
        <v>408</v>
      </c>
      <c r="AVO118" t="s">
        <v>408</v>
      </c>
      <c r="AVS118" t="s">
        <v>408</v>
      </c>
      <c r="AVW118" t="s">
        <v>408</v>
      </c>
      <c r="AWA118" t="s">
        <v>408</v>
      </c>
      <c r="AWE118" t="s">
        <v>408</v>
      </c>
      <c r="AWI118" t="s">
        <v>408</v>
      </c>
      <c r="AWM118" t="s">
        <v>408</v>
      </c>
      <c r="AWQ118" t="s">
        <v>408</v>
      </c>
      <c r="AWS118" t="s">
        <v>125</v>
      </c>
      <c r="AWV118" t="s">
        <v>408</v>
      </c>
      <c r="AWZ118" t="s">
        <v>408</v>
      </c>
      <c r="AXM118" t="s">
        <v>125</v>
      </c>
      <c r="AXN118" t="s">
        <v>642</v>
      </c>
      <c r="AXO118" t="s">
        <v>125</v>
      </c>
      <c r="AXP118" t="s">
        <v>409</v>
      </c>
      <c r="AXQ118" t="s">
        <v>125</v>
      </c>
      <c r="AYB118" t="s">
        <v>409</v>
      </c>
      <c r="AYD118" t="s">
        <v>408</v>
      </c>
      <c r="AYE118" t="s">
        <v>408</v>
      </c>
      <c r="AYK118" t="s">
        <v>409</v>
      </c>
      <c r="AYM118" t="s">
        <v>408</v>
      </c>
      <c r="AYN118" t="s">
        <v>408</v>
      </c>
      <c r="AZC118" t="s">
        <v>124</v>
      </c>
      <c r="AZE118" t="s">
        <v>125</v>
      </c>
      <c r="AZF118" t="s">
        <v>125</v>
      </c>
      <c r="AZL118" t="s">
        <v>409</v>
      </c>
      <c r="AZR118" t="s">
        <v>124</v>
      </c>
      <c r="AZS118" t="s">
        <v>125</v>
      </c>
      <c r="AZU118" t="s">
        <v>124</v>
      </c>
      <c r="AZV118" t="s">
        <v>124</v>
      </c>
      <c r="AZW118" t="s">
        <v>8588</v>
      </c>
      <c r="AZY118" t="s">
        <v>408</v>
      </c>
    </row>
    <row r="119" spans="740:926 1042:1377" x14ac:dyDescent="0.25">
      <c r="ABL119" t="s">
        <v>126</v>
      </c>
      <c r="ABM119" t="s">
        <v>125</v>
      </c>
      <c r="ABN119" t="s">
        <v>410</v>
      </c>
      <c r="ABO119" t="s">
        <v>643</v>
      </c>
      <c r="ABQ119" t="s">
        <v>125</v>
      </c>
      <c r="ABR119" t="s">
        <v>125</v>
      </c>
      <c r="ABS119" t="s">
        <v>410</v>
      </c>
      <c r="ACA119" t="s">
        <v>125</v>
      </c>
      <c r="AEY119" t="s">
        <v>146</v>
      </c>
      <c r="AFB119" t="s">
        <v>146</v>
      </c>
      <c r="AIP119" t="s">
        <v>410</v>
      </c>
      <c r="ANB119" t="s">
        <v>125</v>
      </c>
      <c r="ANN119" t="s">
        <v>125</v>
      </c>
      <c r="ANQ119" t="s">
        <v>125</v>
      </c>
      <c r="ANV119" t="s">
        <v>410</v>
      </c>
      <c r="ANZ119" t="s">
        <v>125</v>
      </c>
      <c r="AOB119" t="s">
        <v>410</v>
      </c>
      <c r="AOD119" t="s">
        <v>410</v>
      </c>
      <c r="AOH119" t="s">
        <v>410</v>
      </c>
      <c r="AOL119" t="s">
        <v>410</v>
      </c>
      <c r="AOQ119" t="s">
        <v>146</v>
      </c>
      <c r="AOR119" t="s">
        <v>146</v>
      </c>
      <c r="AQL119" t="s">
        <v>410</v>
      </c>
      <c r="ATB119" t="s">
        <v>410</v>
      </c>
      <c r="ATC119" t="s">
        <v>126</v>
      </c>
      <c r="ATE119" t="s">
        <v>126</v>
      </c>
      <c r="ATG119" t="s">
        <v>410</v>
      </c>
      <c r="ATI119" t="s">
        <v>410</v>
      </c>
      <c r="ATJ119" t="s">
        <v>410</v>
      </c>
      <c r="ATM119" t="s">
        <v>410</v>
      </c>
      <c r="ATT119" t="s">
        <v>409</v>
      </c>
      <c r="ATV119" t="s">
        <v>409</v>
      </c>
      <c r="ATX119" t="s">
        <v>409</v>
      </c>
      <c r="AUA119" t="s">
        <v>409</v>
      </c>
      <c r="AUE119" t="s">
        <v>409</v>
      </c>
      <c r="AUI119" t="s">
        <v>409</v>
      </c>
      <c r="AUM119" t="s">
        <v>409</v>
      </c>
      <c r="AUQ119" t="s">
        <v>409</v>
      </c>
      <c r="AUU119" t="s">
        <v>409</v>
      </c>
      <c r="AUY119" t="s">
        <v>409</v>
      </c>
      <c r="AVC119" t="s">
        <v>409</v>
      </c>
      <c r="AVG119" t="s">
        <v>409</v>
      </c>
      <c r="AVK119" t="s">
        <v>409</v>
      </c>
      <c r="AVO119" t="s">
        <v>409</v>
      </c>
      <c r="AVS119" t="s">
        <v>409</v>
      </c>
      <c r="AVW119" t="s">
        <v>409</v>
      </c>
      <c r="AWA119" t="s">
        <v>409</v>
      </c>
      <c r="AWE119" t="s">
        <v>409</v>
      </c>
      <c r="AWI119" t="s">
        <v>409</v>
      </c>
      <c r="AWM119" t="s">
        <v>409</v>
      </c>
      <c r="AWQ119" t="s">
        <v>409</v>
      </c>
      <c r="AWS119" t="s">
        <v>126</v>
      </c>
      <c r="AWV119" t="s">
        <v>409</v>
      </c>
      <c r="AWZ119" t="s">
        <v>409</v>
      </c>
      <c r="AXM119" t="s">
        <v>126</v>
      </c>
      <c r="AXN119" t="s">
        <v>643</v>
      </c>
      <c r="AXO119" t="s">
        <v>126</v>
      </c>
      <c r="AXP119" t="s">
        <v>410</v>
      </c>
      <c r="AXQ119" t="s">
        <v>126</v>
      </c>
      <c r="AYB119" t="s">
        <v>410</v>
      </c>
      <c r="AYD119" t="s">
        <v>409</v>
      </c>
      <c r="AYE119" t="s">
        <v>409</v>
      </c>
      <c r="AYK119" t="s">
        <v>410</v>
      </c>
      <c r="AYM119" t="s">
        <v>409</v>
      </c>
      <c r="AYN119" t="s">
        <v>409</v>
      </c>
      <c r="AZC119" t="s">
        <v>125</v>
      </c>
      <c r="AZE119" t="s">
        <v>126</v>
      </c>
      <c r="AZF119" t="s">
        <v>126</v>
      </c>
      <c r="AZL119" t="s">
        <v>410</v>
      </c>
      <c r="AZR119" t="s">
        <v>125</v>
      </c>
      <c r="AZS119" t="s">
        <v>126</v>
      </c>
      <c r="AZU119" t="s">
        <v>125</v>
      </c>
      <c r="AZV119" t="s">
        <v>125</v>
      </c>
      <c r="AZW119" t="s">
        <v>8589</v>
      </c>
      <c r="AZY119" t="s">
        <v>409</v>
      </c>
    </row>
    <row r="120" spans="740:926 1042:1377" x14ac:dyDescent="0.25">
      <c r="ABL120" t="s">
        <v>127</v>
      </c>
      <c r="ABM120" t="s">
        <v>126</v>
      </c>
      <c r="ABN120" t="s">
        <v>411</v>
      </c>
      <c r="ABO120" t="s">
        <v>644</v>
      </c>
      <c r="ABQ120" t="s">
        <v>126</v>
      </c>
      <c r="ABR120" t="s">
        <v>126</v>
      </c>
      <c r="ABS120" t="s">
        <v>411</v>
      </c>
      <c r="ACA120" t="s">
        <v>126</v>
      </c>
      <c r="AEY120" t="s">
        <v>147</v>
      </c>
      <c r="AFB120" t="s">
        <v>147</v>
      </c>
      <c r="AIP120" t="s">
        <v>411</v>
      </c>
      <c r="ANB120" t="s">
        <v>126</v>
      </c>
      <c r="ANN120" t="s">
        <v>126</v>
      </c>
      <c r="ANQ120" t="s">
        <v>126</v>
      </c>
      <c r="ANV120" t="s">
        <v>411</v>
      </c>
      <c r="ANZ120" t="s">
        <v>126</v>
      </c>
      <c r="AOB120" t="s">
        <v>411</v>
      </c>
      <c r="AOD120" t="s">
        <v>411</v>
      </c>
      <c r="AOH120" t="s">
        <v>411</v>
      </c>
      <c r="AOL120" t="s">
        <v>411</v>
      </c>
      <c r="AOQ120" t="s">
        <v>147</v>
      </c>
      <c r="AOR120" t="s">
        <v>147</v>
      </c>
      <c r="AQL120" t="s">
        <v>411</v>
      </c>
      <c r="ATB120" t="s">
        <v>411</v>
      </c>
      <c r="ATC120" t="s">
        <v>127</v>
      </c>
      <c r="ATE120" t="s">
        <v>127</v>
      </c>
      <c r="ATG120" t="s">
        <v>411</v>
      </c>
      <c r="ATI120" t="s">
        <v>411</v>
      </c>
      <c r="ATJ120" t="s">
        <v>411</v>
      </c>
      <c r="ATM120" t="s">
        <v>411</v>
      </c>
      <c r="ATT120" t="s">
        <v>410</v>
      </c>
      <c r="ATV120" t="s">
        <v>410</v>
      </c>
      <c r="ATX120" t="s">
        <v>410</v>
      </c>
      <c r="AUA120" t="s">
        <v>410</v>
      </c>
      <c r="AUE120" t="s">
        <v>410</v>
      </c>
      <c r="AUI120" t="s">
        <v>410</v>
      </c>
      <c r="AUM120" t="s">
        <v>410</v>
      </c>
      <c r="AUQ120" t="s">
        <v>410</v>
      </c>
      <c r="AUU120" t="s">
        <v>410</v>
      </c>
      <c r="AUY120" t="s">
        <v>410</v>
      </c>
      <c r="AVC120" t="s">
        <v>410</v>
      </c>
      <c r="AVG120" t="s">
        <v>410</v>
      </c>
      <c r="AVK120" t="s">
        <v>410</v>
      </c>
      <c r="AVO120" t="s">
        <v>410</v>
      </c>
      <c r="AVS120" t="s">
        <v>410</v>
      </c>
      <c r="AVW120" t="s">
        <v>410</v>
      </c>
      <c r="AWA120" t="s">
        <v>410</v>
      </c>
      <c r="AWE120" t="s">
        <v>410</v>
      </c>
      <c r="AWI120" t="s">
        <v>410</v>
      </c>
      <c r="AWM120" t="s">
        <v>410</v>
      </c>
      <c r="AWQ120" t="s">
        <v>410</v>
      </c>
      <c r="AWS120" t="s">
        <v>127</v>
      </c>
      <c r="AWV120" t="s">
        <v>410</v>
      </c>
      <c r="AWZ120" t="s">
        <v>410</v>
      </c>
      <c r="AXM120" t="s">
        <v>127</v>
      </c>
      <c r="AXN120" t="s">
        <v>644</v>
      </c>
      <c r="AXO120" t="s">
        <v>127</v>
      </c>
      <c r="AXP120" t="s">
        <v>411</v>
      </c>
      <c r="AXQ120" t="s">
        <v>127</v>
      </c>
      <c r="AYB120" t="s">
        <v>411</v>
      </c>
      <c r="AYD120" t="s">
        <v>410</v>
      </c>
      <c r="AYE120" t="s">
        <v>410</v>
      </c>
      <c r="AYK120" t="s">
        <v>411</v>
      </c>
      <c r="AYM120" t="s">
        <v>410</v>
      </c>
      <c r="AYN120" t="s">
        <v>410</v>
      </c>
      <c r="AZC120" t="s">
        <v>126</v>
      </c>
      <c r="AZE120" t="s">
        <v>127</v>
      </c>
      <c r="AZF120" t="s">
        <v>127</v>
      </c>
      <c r="AZL120" t="s">
        <v>411</v>
      </c>
      <c r="AZR120" t="s">
        <v>126</v>
      </c>
      <c r="AZS120" t="s">
        <v>127</v>
      </c>
      <c r="AZU120" t="s">
        <v>126</v>
      </c>
      <c r="AZV120" t="s">
        <v>126</v>
      </c>
      <c r="AZW120" t="s">
        <v>8590</v>
      </c>
      <c r="AZY120" t="s">
        <v>410</v>
      </c>
    </row>
    <row r="121" spans="740:926 1042:1377" x14ac:dyDescent="0.25">
      <c r="ABL121" t="s">
        <v>128</v>
      </c>
      <c r="ABM121" t="s">
        <v>127</v>
      </c>
      <c r="ABN121" t="s">
        <v>412</v>
      </c>
      <c r="ABO121" t="s">
        <v>645</v>
      </c>
      <c r="ABQ121" t="s">
        <v>127</v>
      </c>
      <c r="ABR121" t="s">
        <v>127</v>
      </c>
      <c r="ABS121" t="s">
        <v>412</v>
      </c>
      <c r="ACA121" t="s">
        <v>127</v>
      </c>
      <c r="AEY121" t="s">
        <v>148</v>
      </c>
      <c r="AFB121" t="s">
        <v>148</v>
      </c>
      <c r="AIP121" t="s">
        <v>412</v>
      </c>
      <c r="ANB121" t="s">
        <v>127</v>
      </c>
      <c r="ANN121" t="s">
        <v>127</v>
      </c>
      <c r="ANQ121" t="s">
        <v>127</v>
      </c>
      <c r="ANV121" t="s">
        <v>412</v>
      </c>
      <c r="ANZ121" t="s">
        <v>127</v>
      </c>
      <c r="AOB121" t="s">
        <v>412</v>
      </c>
      <c r="AOD121" t="s">
        <v>412</v>
      </c>
      <c r="AOH121" t="s">
        <v>412</v>
      </c>
      <c r="AOL121" t="s">
        <v>412</v>
      </c>
      <c r="AOQ121" t="s">
        <v>148</v>
      </c>
      <c r="AOR121" t="s">
        <v>148</v>
      </c>
      <c r="AQL121" t="s">
        <v>412</v>
      </c>
      <c r="ATB121" t="s">
        <v>412</v>
      </c>
      <c r="ATC121" t="s">
        <v>128</v>
      </c>
      <c r="ATE121" t="s">
        <v>128</v>
      </c>
      <c r="ATG121" t="s">
        <v>412</v>
      </c>
      <c r="ATI121" t="s">
        <v>412</v>
      </c>
      <c r="ATJ121" t="s">
        <v>412</v>
      </c>
      <c r="ATM121" t="s">
        <v>412</v>
      </c>
      <c r="ATT121" t="s">
        <v>411</v>
      </c>
      <c r="ATV121" t="s">
        <v>411</v>
      </c>
      <c r="ATX121" t="s">
        <v>411</v>
      </c>
      <c r="AUA121" t="s">
        <v>411</v>
      </c>
      <c r="AUE121" t="s">
        <v>411</v>
      </c>
      <c r="AUI121" t="s">
        <v>411</v>
      </c>
      <c r="AUM121" t="s">
        <v>411</v>
      </c>
      <c r="AUQ121" t="s">
        <v>411</v>
      </c>
      <c r="AUU121" t="s">
        <v>411</v>
      </c>
      <c r="AUY121" t="s">
        <v>411</v>
      </c>
      <c r="AVC121" t="s">
        <v>411</v>
      </c>
      <c r="AVG121" t="s">
        <v>411</v>
      </c>
      <c r="AVK121" t="s">
        <v>411</v>
      </c>
      <c r="AVO121" t="s">
        <v>411</v>
      </c>
      <c r="AVS121" t="s">
        <v>411</v>
      </c>
      <c r="AVW121" t="s">
        <v>411</v>
      </c>
      <c r="AWA121" t="s">
        <v>411</v>
      </c>
      <c r="AWE121" t="s">
        <v>411</v>
      </c>
      <c r="AWI121" t="s">
        <v>411</v>
      </c>
      <c r="AWM121" t="s">
        <v>411</v>
      </c>
      <c r="AWQ121" t="s">
        <v>411</v>
      </c>
      <c r="AWS121" t="s">
        <v>128</v>
      </c>
      <c r="AWV121" t="s">
        <v>411</v>
      </c>
      <c r="AWZ121" t="s">
        <v>411</v>
      </c>
      <c r="AXM121" t="s">
        <v>128</v>
      </c>
      <c r="AXN121" t="s">
        <v>645</v>
      </c>
      <c r="AXO121" t="s">
        <v>128</v>
      </c>
      <c r="AXP121" t="s">
        <v>412</v>
      </c>
      <c r="AXQ121" t="s">
        <v>128</v>
      </c>
      <c r="AYB121" t="s">
        <v>412</v>
      </c>
      <c r="AYD121" t="s">
        <v>411</v>
      </c>
      <c r="AYE121" t="s">
        <v>411</v>
      </c>
      <c r="AYK121" t="s">
        <v>412</v>
      </c>
      <c r="AYM121" t="s">
        <v>411</v>
      </c>
      <c r="AYN121" t="s">
        <v>411</v>
      </c>
      <c r="AZC121" t="s">
        <v>127</v>
      </c>
      <c r="AZE121" t="s">
        <v>128</v>
      </c>
      <c r="AZF121" t="s">
        <v>128</v>
      </c>
      <c r="AZL121" t="s">
        <v>412</v>
      </c>
      <c r="AZR121" t="s">
        <v>127</v>
      </c>
      <c r="AZS121" t="s">
        <v>128</v>
      </c>
      <c r="AZU121" t="s">
        <v>127</v>
      </c>
      <c r="AZV121" t="s">
        <v>127</v>
      </c>
      <c r="AZW121" t="s">
        <v>8591</v>
      </c>
      <c r="AZY121" t="s">
        <v>411</v>
      </c>
    </row>
    <row r="122" spans="740:926 1042:1377" x14ac:dyDescent="0.25">
      <c r="ABL122" t="s">
        <v>129</v>
      </c>
      <c r="ABM122" t="s">
        <v>128</v>
      </c>
      <c r="ABN122" t="s">
        <v>413</v>
      </c>
      <c r="ABO122" t="s">
        <v>646</v>
      </c>
      <c r="ABQ122" t="s">
        <v>128</v>
      </c>
      <c r="ABR122" t="s">
        <v>128</v>
      </c>
      <c r="ABS122" t="s">
        <v>413</v>
      </c>
      <c r="ACA122" t="s">
        <v>128</v>
      </c>
      <c r="AEY122" t="s">
        <v>149</v>
      </c>
      <c r="AFB122" t="s">
        <v>149</v>
      </c>
      <c r="AIP122" t="s">
        <v>413</v>
      </c>
      <c r="ANB122" t="s">
        <v>128</v>
      </c>
      <c r="ANN122" t="s">
        <v>128</v>
      </c>
      <c r="ANQ122" t="s">
        <v>128</v>
      </c>
      <c r="ANV122" t="s">
        <v>413</v>
      </c>
      <c r="ANZ122" t="s">
        <v>128</v>
      </c>
      <c r="AOB122" t="s">
        <v>413</v>
      </c>
      <c r="AOD122" t="s">
        <v>413</v>
      </c>
      <c r="AOH122" t="s">
        <v>413</v>
      </c>
      <c r="AOL122" t="s">
        <v>413</v>
      </c>
      <c r="AOQ122" t="s">
        <v>149</v>
      </c>
      <c r="AOR122" t="s">
        <v>149</v>
      </c>
      <c r="AQL122" t="s">
        <v>413</v>
      </c>
      <c r="ATB122" t="s">
        <v>413</v>
      </c>
      <c r="ATC122" t="s">
        <v>129</v>
      </c>
      <c r="ATE122" t="s">
        <v>129</v>
      </c>
      <c r="ATG122" t="s">
        <v>413</v>
      </c>
      <c r="ATI122" t="s">
        <v>413</v>
      </c>
      <c r="ATJ122" t="s">
        <v>413</v>
      </c>
      <c r="ATM122" t="s">
        <v>413</v>
      </c>
      <c r="ATT122" t="s">
        <v>412</v>
      </c>
      <c r="ATV122" t="s">
        <v>412</v>
      </c>
      <c r="ATX122" t="s">
        <v>412</v>
      </c>
      <c r="AUA122" t="s">
        <v>412</v>
      </c>
      <c r="AUE122" t="s">
        <v>412</v>
      </c>
      <c r="AUI122" t="s">
        <v>412</v>
      </c>
      <c r="AUM122" t="s">
        <v>412</v>
      </c>
      <c r="AUQ122" t="s">
        <v>412</v>
      </c>
      <c r="AUU122" t="s">
        <v>412</v>
      </c>
      <c r="AUY122" t="s">
        <v>412</v>
      </c>
      <c r="AVC122" t="s">
        <v>412</v>
      </c>
      <c r="AVG122" t="s">
        <v>412</v>
      </c>
      <c r="AVK122" t="s">
        <v>412</v>
      </c>
      <c r="AVO122" t="s">
        <v>412</v>
      </c>
      <c r="AVS122" t="s">
        <v>412</v>
      </c>
      <c r="AVW122" t="s">
        <v>412</v>
      </c>
      <c r="AWA122" t="s">
        <v>412</v>
      </c>
      <c r="AWE122" t="s">
        <v>412</v>
      </c>
      <c r="AWI122" t="s">
        <v>412</v>
      </c>
      <c r="AWM122" t="s">
        <v>412</v>
      </c>
      <c r="AWQ122" t="s">
        <v>412</v>
      </c>
      <c r="AWS122" t="s">
        <v>129</v>
      </c>
      <c r="AWV122" t="s">
        <v>412</v>
      </c>
      <c r="AWZ122" t="s">
        <v>412</v>
      </c>
      <c r="AXM122" t="s">
        <v>129</v>
      </c>
      <c r="AXN122" t="s">
        <v>646</v>
      </c>
      <c r="AXO122" t="s">
        <v>129</v>
      </c>
      <c r="AXP122" t="s">
        <v>413</v>
      </c>
      <c r="AXQ122" t="s">
        <v>129</v>
      </c>
      <c r="AYB122" t="s">
        <v>413</v>
      </c>
      <c r="AYD122" t="s">
        <v>412</v>
      </c>
      <c r="AYE122" t="s">
        <v>412</v>
      </c>
      <c r="AYK122" t="s">
        <v>413</v>
      </c>
      <c r="AYM122" t="s">
        <v>412</v>
      </c>
      <c r="AYN122" t="s">
        <v>412</v>
      </c>
      <c r="AZC122" t="s">
        <v>128</v>
      </c>
      <c r="AZE122" t="s">
        <v>129</v>
      </c>
      <c r="AZF122" t="s">
        <v>129</v>
      </c>
      <c r="AZL122" t="s">
        <v>413</v>
      </c>
      <c r="AZR122" t="s">
        <v>128</v>
      </c>
      <c r="AZS122" t="s">
        <v>129</v>
      </c>
      <c r="AZU122" t="s">
        <v>128</v>
      </c>
      <c r="AZV122" t="s">
        <v>128</v>
      </c>
      <c r="AZW122" t="s">
        <v>8592</v>
      </c>
      <c r="AZY122" t="s">
        <v>412</v>
      </c>
    </row>
    <row r="123" spans="740:926 1042:1377" x14ac:dyDescent="0.25">
      <c r="ABL123" t="s">
        <v>130</v>
      </c>
      <c r="ABM123" t="s">
        <v>129</v>
      </c>
      <c r="ABN123" t="s">
        <v>414</v>
      </c>
      <c r="ABO123" t="s">
        <v>647</v>
      </c>
      <c r="ABQ123" t="s">
        <v>129</v>
      </c>
      <c r="ABR123" t="s">
        <v>129</v>
      </c>
      <c r="ABS123" t="s">
        <v>414</v>
      </c>
      <c r="ACA123" t="s">
        <v>129</v>
      </c>
      <c r="AEY123" t="s">
        <v>150</v>
      </c>
      <c r="AFB123" t="s">
        <v>150</v>
      </c>
      <c r="AIP123" t="s">
        <v>414</v>
      </c>
      <c r="ANB123" t="s">
        <v>129</v>
      </c>
      <c r="ANN123" t="s">
        <v>129</v>
      </c>
      <c r="ANQ123" t="s">
        <v>129</v>
      </c>
      <c r="ANV123" t="s">
        <v>414</v>
      </c>
      <c r="ANZ123" t="s">
        <v>129</v>
      </c>
      <c r="AOB123" t="s">
        <v>414</v>
      </c>
      <c r="AOD123" t="s">
        <v>414</v>
      </c>
      <c r="AOH123" t="s">
        <v>414</v>
      </c>
      <c r="AOL123" t="s">
        <v>414</v>
      </c>
      <c r="AOQ123" t="s">
        <v>150</v>
      </c>
      <c r="AOR123" t="s">
        <v>150</v>
      </c>
      <c r="AQL123" t="s">
        <v>414</v>
      </c>
      <c r="ATB123" t="s">
        <v>414</v>
      </c>
      <c r="ATC123" t="s">
        <v>130</v>
      </c>
      <c r="ATE123" t="s">
        <v>130</v>
      </c>
      <c r="ATG123" t="s">
        <v>414</v>
      </c>
      <c r="ATI123" t="s">
        <v>414</v>
      </c>
      <c r="ATJ123" t="s">
        <v>414</v>
      </c>
      <c r="ATM123" t="s">
        <v>414</v>
      </c>
      <c r="ATT123" t="s">
        <v>413</v>
      </c>
      <c r="ATV123" t="s">
        <v>413</v>
      </c>
      <c r="ATX123" t="s">
        <v>413</v>
      </c>
      <c r="AUA123" t="s">
        <v>413</v>
      </c>
      <c r="AUE123" t="s">
        <v>413</v>
      </c>
      <c r="AUI123" t="s">
        <v>413</v>
      </c>
      <c r="AUM123" t="s">
        <v>413</v>
      </c>
      <c r="AUQ123" t="s">
        <v>413</v>
      </c>
      <c r="AUU123" t="s">
        <v>413</v>
      </c>
      <c r="AUY123" t="s">
        <v>413</v>
      </c>
      <c r="AVC123" t="s">
        <v>413</v>
      </c>
      <c r="AVG123" t="s">
        <v>413</v>
      </c>
      <c r="AVK123" t="s">
        <v>413</v>
      </c>
      <c r="AVO123" t="s">
        <v>413</v>
      </c>
      <c r="AVS123" t="s">
        <v>413</v>
      </c>
      <c r="AVW123" t="s">
        <v>413</v>
      </c>
      <c r="AWA123" t="s">
        <v>413</v>
      </c>
      <c r="AWE123" t="s">
        <v>413</v>
      </c>
      <c r="AWI123" t="s">
        <v>413</v>
      </c>
      <c r="AWM123" t="s">
        <v>413</v>
      </c>
      <c r="AWQ123" t="s">
        <v>413</v>
      </c>
      <c r="AWS123" t="s">
        <v>130</v>
      </c>
      <c r="AWV123" t="s">
        <v>413</v>
      </c>
      <c r="AWZ123" t="s">
        <v>413</v>
      </c>
      <c r="AXM123" t="s">
        <v>130</v>
      </c>
      <c r="AXN123" t="s">
        <v>647</v>
      </c>
      <c r="AXO123" t="s">
        <v>130</v>
      </c>
      <c r="AXP123" t="s">
        <v>414</v>
      </c>
      <c r="AXQ123" t="s">
        <v>130</v>
      </c>
      <c r="AYB123" t="s">
        <v>414</v>
      </c>
      <c r="AYD123" t="s">
        <v>413</v>
      </c>
      <c r="AYE123" t="s">
        <v>413</v>
      </c>
      <c r="AYK123" t="s">
        <v>414</v>
      </c>
      <c r="AYM123" t="s">
        <v>413</v>
      </c>
      <c r="AYN123" t="s">
        <v>413</v>
      </c>
      <c r="AZC123" t="s">
        <v>129</v>
      </c>
      <c r="AZE123" t="s">
        <v>130</v>
      </c>
      <c r="AZF123" t="s">
        <v>130</v>
      </c>
      <c r="AZL123" t="s">
        <v>414</v>
      </c>
      <c r="AZR123" t="s">
        <v>129</v>
      </c>
      <c r="AZS123" t="s">
        <v>130</v>
      </c>
      <c r="AZU123" t="s">
        <v>129</v>
      </c>
      <c r="AZV123" t="s">
        <v>129</v>
      </c>
      <c r="AZW123" t="s">
        <v>8593</v>
      </c>
      <c r="AZY123" t="s">
        <v>413</v>
      </c>
    </row>
    <row r="124" spans="740:926 1042:1377" x14ac:dyDescent="0.25">
      <c r="ABL124" t="s">
        <v>131</v>
      </c>
      <c r="ABM124" t="s">
        <v>130</v>
      </c>
      <c r="ABN124" t="s">
        <v>415</v>
      </c>
      <c r="ABO124" t="s">
        <v>648</v>
      </c>
      <c r="ABQ124" t="s">
        <v>130</v>
      </c>
      <c r="ABR124" t="s">
        <v>130</v>
      </c>
      <c r="ABS124" t="s">
        <v>415</v>
      </c>
      <c r="ACA124" t="s">
        <v>130</v>
      </c>
      <c r="AEY124" t="s">
        <v>151</v>
      </c>
      <c r="AFB124" t="s">
        <v>151</v>
      </c>
      <c r="AIP124" t="s">
        <v>415</v>
      </c>
      <c r="ANB124" t="s">
        <v>130</v>
      </c>
      <c r="ANN124" t="s">
        <v>130</v>
      </c>
      <c r="ANQ124" t="s">
        <v>130</v>
      </c>
      <c r="ANV124" t="s">
        <v>415</v>
      </c>
      <c r="ANZ124" t="s">
        <v>130</v>
      </c>
      <c r="AOB124" t="s">
        <v>415</v>
      </c>
      <c r="AOD124" t="s">
        <v>415</v>
      </c>
      <c r="AOH124" t="s">
        <v>415</v>
      </c>
      <c r="AOL124" t="s">
        <v>415</v>
      </c>
      <c r="AOQ124" t="s">
        <v>151</v>
      </c>
      <c r="AOR124" t="s">
        <v>151</v>
      </c>
      <c r="AQL124" t="s">
        <v>415</v>
      </c>
      <c r="ATB124" t="s">
        <v>415</v>
      </c>
      <c r="ATC124" t="s">
        <v>131</v>
      </c>
      <c r="ATE124" t="s">
        <v>131</v>
      </c>
      <c r="ATG124" t="s">
        <v>415</v>
      </c>
      <c r="ATI124" t="s">
        <v>415</v>
      </c>
      <c r="ATJ124" t="s">
        <v>415</v>
      </c>
      <c r="ATM124" t="s">
        <v>415</v>
      </c>
      <c r="ATT124" t="s">
        <v>414</v>
      </c>
      <c r="ATV124" t="s">
        <v>414</v>
      </c>
      <c r="ATX124" t="s">
        <v>414</v>
      </c>
      <c r="AUA124" t="s">
        <v>414</v>
      </c>
      <c r="AUE124" t="s">
        <v>414</v>
      </c>
      <c r="AUI124" t="s">
        <v>414</v>
      </c>
      <c r="AUM124" t="s">
        <v>414</v>
      </c>
      <c r="AUQ124" t="s">
        <v>414</v>
      </c>
      <c r="AUU124" t="s">
        <v>414</v>
      </c>
      <c r="AUY124" t="s">
        <v>414</v>
      </c>
      <c r="AVC124" t="s">
        <v>414</v>
      </c>
      <c r="AVG124" t="s">
        <v>414</v>
      </c>
      <c r="AVK124" t="s">
        <v>414</v>
      </c>
      <c r="AVO124" t="s">
        <v>414</v>
      </c>
      <c r="AVS124" t="s">
        <v>414</v>
      </c>
      <c r="AVW124" t="s">
        <v>414</v>
      </c>
      <c r="AWA124" t="s">
        <v>414</v>
      </c>
      <c r="AWE124" t="s">
        <v>414</v>
      </c>
      <c r="AWI124" t="s">
        <v>414</v>
      </c>
      <c r="AWM124" t="s">
        <v>414</v>
      </c>
      <c r="AWQ124" t="s">
        <v>414</v>
      </c>
      <c r="AWS124" t="s">
        <v>131</v>
      </c>
      <c r="AWV124" t="s">
        <v>414</v>
      </c>
      <c r="AWZ124" t="s">
        <v>414</v>
      </c>
      <c r="AXM124" t="s">
        <v>131</v>
      </c>
      <c r="AXN124" t="s">
        <v>648</v>
      </c>
      <c r="AXO124" t="s">
        <v>131</v>
      </c>
      <c r="AXP124" t="s">
        <v>415</v>
      </c>
      <c r="AXQ124" t="s">
        <v>131</v>
      </c>
      <c r="AYB124" t="s">
        <v>415</v>
      </c>
      <c r="AYD124" t="s">
        <v>414</v>
      </c>
      <c r="AYE124" t="s">
        <v>414</v>
      </c>
      <c r="AYK124" t="s">
        <v>415</v>
      </c>
      <c r="AYM124" t="s">
        <v>414</v>
      </c>
      <c r="AYN124" t="s">
        <v>414</v>
      </c>
      <c r="AZC124" t="s">
        <v>130</v>
      </c>
      <c r="AZE124" t="s">
        <v>131</v>
      </c>
      <c r="AZF124" t="s">
        <v>131</v>
      </c>
      <c r="AZL124" t="s">
        <v>415</v>
      </c>
      <c r="AZR124" t="s">
        <v>130</v>
      </c>
      <c r="AZS124" t="s">
        <v>131</v>
      </c>
      <c r="AZU124" t="s">
        <v>130</v>
      </c>
      <c r="AZV124" t="s">
        <v>130</v>
      </c>
      <c r="AZW124" t="s">
        <v>8594</v>
      </c>
      <c r="AZY124" t="s">
        <v>414</v>
      </c>
    </row>
    <row r="125" spans="740:926 1042:1377" x14ac:dyDescent="0.25">
      <c r="ABL125" t="s">
        <v>132</v>
      </c>
      <c r="ABM125" t="s">
        <v>131</v>
      </c>
      <c r="ABN125" t="s">
        <v>416</v>
      </c>
      <c r="ABO125" t="s">
        <v>649</v>
      </c>
      <c r="ABQ125" t="s">
        <v>131</v>
      </c>
      <c r="ABR125" t="s">
        <v>131</v>
      </c>
      <c r="ABS125" t="s">
        <v>416</v>
      </c>
      <c r="ACA125" t="s">
        <v>131</v>
      </c>
      <c r="AEY125" t="s">
        <v>152</v>
      </c>
      <c r="AFB125" t="s">
        <v>152</v>
      </c>
      <c r="AIP125" t="s">
        <v>416</v>
      </c>
      <c r="ANB125" t="s">
        <v>131</v>
      </c>
      <c r="ANN125" t="s">
        <v>131</v>
      </c>
      <c r="ANQ125" t="s">
        <v>131</v>
      </c>
      <c r="ANV125" t="s">
        <v>416</v>
      </c>
      <c r="ANZ125" t="s">
        <v>131</v>
      </c>
      <c r="AOB125" t="s">
        <v>416</v>
      </c>
      <c r="AOD125" t="s">
        <v>416</v>
      </c>
      <c r="AOH125" t="s">
        <v>416</v>
      </c>
      <c r="AOL125" t="s">
        <v>416</v>
      </c>
      <c r="AOQ125" t="s">
        <v>152</v>
      </c>
      <c r="AOR125" t="s">
        <v>152</v>
      </c>
      <c r="AQL125" t="s">
        <v>416</v>
      </c>
      <c r="ATB125" t="s">
        <v>416</v>
      </c>
      <c r="ATC125" t="s">
        <v>132</v>
      </c>
      <c r="ATE125" t="s">
        <v>132</v>
      </c>
      <c r="ATG125" t="s">
        <v>416</v>
      </c>
      <c r="ATI125" t="s">
        <v>416</v>
      </c>
      <c r="ATJ125" t="s">
        <v>416</v>
      </c>
      <c r="ATM125" t="s">
        <v>416</v>
      </c>
      <c r="ATT125" t="s">
        <v>415</v>
      </c>
      <c r="ATV125" t="s">
        <v>415</v>
      </c>
      <c r="ATX125" t="s">
        <v>415</v>
      </c>
      <c r="AUA125" t="s">
        <v>415</v>
      </c>
      <c r="AUE125" t="s">
        <v>415</v>
      </c>
      <c r="AUI125" t="s">
        <v>415</v>
      </c>
      <c r="AUM125" t="s">
        <v>415</v>
      </c>
      <c r="AUQ125" t="s">
        <v>415</v>
      </c>
      <c r="AUU125" t="s">
        <v>415</v>
      </c>
      <c r="AUY125" t="s">
        <v>415</v>
      </c>
      <c r="AVC125" t="s">
        <v>415</v>
      </c>
      <c r="AVG125" t="s">
        <v>415</v>
      </c>
      <c r="AVK125" t="s">
        <v>415</v>
      </c>
      <c r="AVO125" t="s">
        <v>415</v>
      </c>
      <c r="AVS125" t="s">
        <v>415</v>
      </c>
      <c r="AVW125" t="s">
        <v>415</v>
      </c>
      <c r="AWA125" t="s">
        <v>415</v>
      </c>
      <c r="AWE125" t="s">
        <v>415</v>
      </c>
      <c r="AWI125" t="s">
        <v>415</v>
      </c>
      <c r="AWM125" t="s">
        <v>415</v>
      </c>
      <c r="AWQ125" t="s">
        <v>415</v>
      </c>
      <c r="AWS125" t="s">
        <v>132</v>
      </c>
      <c r="AWV125" t="s">
        <v>415</v>
      </c>
      <c r="AWZ125" t="s">
        <v>415</v>
      </c>
      <c r="AXM125" t="s">
        <v>132</v>
      </c>
      <c r="AXN125" t="s">
        <v>649</v>
      </c>
      <c r="AXO125" t="s">
        <v>132</v>
      </c>
      <c r="AXP125" t="s">
        <v>416</v>
      </c>
      <c r="AXQ125" t="s">
        <v>132</v>
      </c>
      <c r="AYB125" t="s">
        <v>416</v>
      </c>
      <c r="AYD125" t="s">
        <v>415</v>
      </c>
      <c r="AYE125" t="s">
        <v>415</v>
      </c>
      <c r="AYK125" t="s">
        <v>416</v>
      </c>
      <c r="AYM125" t="s">
        <v>415</v>
      </c>
      <c r="AYN125" t="s">
        <v>415</v>
      </c>
      <c r="AZC125" t="s">
        <v>131</v>
      </c>
      <c r="AZE125" t="s">
        <v>132</v>
      </c>
      <c r="AZF125" t="s">
        <v>132</v>
      </c>
      <c r="AZL125" t="s">
        <v>416</v>
      </c>
      <c r="AZR125" t="s">
        <v>131</v>
      </c>
      <c r="AZS125" t="s">
        <v>132</v>
      </c>
      <c r="AZU125" t="s">
        <v>131</v>
      </c>
      <c r="AZV125" t="s">
        <v>131</v>
      </c>
      <c r="AZW125" t="s">
        <v>8595</v>
      </c>
      <c r="AZY125" t="s">
        <v>415</v>
      </c>
    </row>
    <row r="126" spans="740:926 1042:1377" x14ac:dyDescent="0.25">
      <c r="ABL126" t="s">
        <v>133</v>
      </c>
      <c r="ABM126" t="s">
        <v>132</v>
      </c>
      <c r="ABN126" t="s">
        <v>417</v>
      </c>
      <c r="ABO126" t="s">
        <v>650</v>
      </c>
      <c r="ABQ126" t="s">
        <v>132</v>
      </c>
      <c r="ABR126" t="s">
        <v>132</v>
      </c>
      <c r="ABS126" t="s">
        <v>417</v>
      </c>
      <c r="ACA126" t="s">
        <v>132</v>
      </c>
      <c r="AEY126" t="s">
        <v>153</v>
      </c>
      <c r="AFB126" t="s">
        <v>153</v>
      </c>
      <c r="AIP126" t="s">
        <v>417</v>
      </c>
      <c r="ANB126" t="s">
        <v>132</v>
      </c>
      <c r="ANN126" t="s">
        <v>132</v>
      </c>
      <c r="ANQ126" t="s">
        <v>132</v>
      </c>
      <c r="ANV126" t="s">
        <v>417</v>
      </c>
      <c r="ANZ126" t="s">
        <v>132</v>
      </c>
      <c r="AOB126" t="s">
        <v>417</v>
      </c>
      <c r="AOD126" t="s">
        <v>417</v>
      </c>
      <c r="AOH126" t="s">
        <v>417</v>
      </c>
      <c r="AOL126" t="s">
        <v>417</v>
      </c>
      <c r="AOQ126" t="s">
        <v>153</v>
      </c>
      <c r="AOR126" t="s">
        <v>153</v>
      </c>
      <c r="AQL126" t="s">
        <v>417</v>
      </c>
      <c r="ATB126" t="s">
        <v>417</v>
      </c>
      <c r="ATC126" t="s">
        <v>133</v>
      </c>
      <c r="ATE126" t="s">
        <v>133</v>
      </c>
      <c r="ATG126" t="s">
        <v>417</v>
      </c>
      <c r="ATI126" t="s">
        <v>417</v>
      </c>
      <c r="ATJ126" t="s">
        <v>417</v>
      </c>
      <c r="ATM126" t="s">
        <v>417</v>
      </c>
      <c r="ATT126" t="s">
        <v>416</v>
      </c>
      <c r="ATV126" t="s">
        <v>416</v>
      </c>
      <c r="ATX126" t="s">
        <v>416</v>
      </c>
      <c r="AUA126" t="s">
        <v>416</v>
      </c>
      <c r="AUE126" t="s">
        <v>416</v>
      </c>
      <c r="AUI126" t="s">
        <v>416</v>
      </c>
      <c r="AUM126" t="s">
        <v>416</v>
      </c>
      <c r="AUQ126" t="s">
        <v>416</v>
      </c>
      <c r="AUU126" t="s">
        <v>416</v>
      </c>
      <c r="AUY126" t="s">
        <v>416</v>
      </c>
      <c r="AVC126" t="s">
        <v>416</v>
      </c>
      <c r="AVG126" t="s">
        <v>416</v>
      </c>
      <c r="AVK126" t="s">
        <v>416</v>
      </c>
      <c r="AVO126" t="s">
        <v>416</v>
      </c>
      <c r="AVS126" t="s">
        <v>416</v>
      </c>
      <c r="AVW126" t="s">
        <v>416</v>
      </c>
      <c r="AWA126" t="s">
        <v>416</v>
      </c>
      <c r="AWE126" t="s">
        <v>416</v>
      </c>
      <c r="AWI126" t="s">
        <v>416</v>
      </c>
      <c r="AWM126" t="s">
        <v>416</v>
      </c>
      <c r="AWQ126" t="s">
        <v>416</v>
      </c>
      <c r="AWS126" t="s">
        <v>133</v>
      </c>
      <c r="AWV126" t="s">
        <v>416</v>
      </c>
      <c r="AWZ126" t="s">
        <v>416</v>
      </c>
      <c r="AXM126" t="s">
        <v>133</v>
      </c>
      <c r="AXN126" t="s">
        <v>650</v>
      </c>
      <c r="AXO126" t="s">
        <v>133</v>
      </c>
      <c r="AXP126" t="s">
        <v>417</v>
      </c>
      <c r="AXQ126" t="s">
        <v>133</v>
      </c>
      <c r="AYB126" t="s">
        <v>417</v>
      </c>
      <c r="AYD126" t="s">
        <v>416</v>
      </c>
      <c r="AYE126" t="s">
        <v>416</v>
      </c>
      <c r="AYK126" t="s">
        <v>417</v>
      </c>
      <c r="AYM126" t="s">
        <v>416</v>
      </c>
      <c r="AYN126" t="s">
        <v>416</v>
      </c>
      <c r="AZC126" t="s">
        <v>132</v>
      </c>
      <c r="AZE126" t="s">
        <v>133</v>
      </c>
      <c r="AZF126" t="s">
        <v>133</v>
      </c>
      <c r="AZL126" t="s">
        <v>417</v>
      </c>
      <c r="AZR126" t="s">
        <v>132</v>
      </c>
      <c r="AZS126" t="s">
        <v>133</v>
      </c>
      <c r="AZU126" t="s">
        <v>132</v>
      </c>
      <c r="AZV126" t="s">
        <v>132</v>
      </c>
      <c r="AZW126" t="s">
        <v>8596</v>
      </c>
      <c r="AZY126" t="s">
        <v>416</v>
      </c>
    </row>
    <row r="127" spans="740:926 1042:1377" x14ac:dyDescent="0.25">
      <c r="ABL127" t="s">
        <v>134</v>
      </c>
      <c r="ABM127" t="s">
        <v>133</v>
      </c>
      <c r="ABN127" t="s">
        <v>418</v>
      </c>
      <c r="ABO127" t="s">
        <v>651</v>
      </c>
      <c r="ABQ127" t="s">
        <v>133</v>
      </c>
      <c r="ABR127" t="s">
        <v>133</v>
      </c>
      <c r="ABS127" t="s">
        <v>418</v>
      </c>
      <c r="ACA127" t="s">
        <v>133</v>
      </c>
      <c r="AEY127" t="s">
        <v>154</v>
      </c>
      <c r="AFB127" t="s">
        <v>154</v>
      </c>
      <c r="AIP127" t="s">
        <v>418</v>
      </c>
      <c r="ANB127" t="s">
        <v>133</v>
      </c>
      <c r="ANN127" t="s">
        <v>133</v>
      </c>
      <c r="ANQ127" t="s">
        <v>133</v>
      </c>
      <c r="ANV127" t="s">
        <v>418</v>
      </c>
      <c r="ANZ127" t="s">
        <v>133</v>
      </c>
      <c r="AOB127" t="s">
        <v>418</v>
      </c>
      <c r="AOD127" t="s">
        <v>418</v>
      </c>
      <c r="AOH127" t="s">
        <v>418</v>
      </c>
      <c r="AOL127" t="s">
        <v>418</v>
      </c>
      <c r="AOQ127" t="s">
        <v>154</v>
      </c>
      <c r="AOR127" t="s">
        <v>154</v>
      </c>
      <c r="AQL127" t="s">
        <v>418</v>
      </c>
      <c r="ATB127" t="s">
        <v>418</v>
      </c>
      <c r="ATC127" t="s">
        <v>134</v>
      </c>
      <c r="ATE127" t="s">
        <v>134</v>
      </c>
      <c r="ATG127" t="s">
        <v>418</v>
      </c>
      <c r="ATI127" t="s">
        <v>418</v>
      </c>
      <c r="ATJ127" t="s">
        <v>418</v>
      </c>
      <c r="ATM127" t="s">
        <v>418</v>
      </c>
      <c r="ATT127" t="s">
        <v>417</v>
      </c>
      <c r="ATV127" t="s">
        <v>417</v>
      </c>
      <c r="ATX127" t="s">
        <v>417</v>
      </c>
      <c r="AUA127" t="s">
        <v>417</v>
      </c>
      <c r="AUE127" t="s">
        <v>417</v>
      </c>
      <c r="AUI127" t="s">
        <v>417</v>
      </c>
      <c r="AUM127" t="s">
        <v>417</v>
      </c>
      <c r="AUQ127" t="s">
        <v>417</v>
      </c>
      <c r="AUU127" t="s">
        <v>417</v>
      </c>
      <c r="AUY127" t="s">
        <v>417</v>
      </c>
      <c r="AVC127" t="s">
        <v>417</v>
      </c>
      <c r="AVG127" t="s">
        <v>417</v>
      </c>
      <c r="AVK127" t="s">
        <v>417</v>
      </c>
      <c r="AVO127" t="s">
        <v>417</v>
      </c>
      <c r="AVS127" t="s">
        <v>417</v>
      </c>
      <c r="AVW127" t="s">
        <v>417</v>
      </c>
      <c r="AWA127" t="s">
        <v>417</v>
      </c>
      <c r="AWE127" t="s">
        <v>417</v>
      </c>
      <c r="AWI127" t="s">
        <v>417</v>
      </c>
      <c r="AWM127" t="s">
        <v>417</v>
      </c>
      <c r="AWQ127" t="s">
        <v>417</v>
      </c>
      <c r="AWS127" t="s">
        <v>134</v>
      </c>
      <c r="AWV127" t="s">
        <v>417</v>
      </c>
      <c r="AWZ127" t="s">
        <v>417</v>
      </c>
      <c r="AXM127" t="s">
        <v>134</v>
      </c>
      <c r="AXN127" t="s">
        <v>651</v>
      </c>
      <c r="AXO127" t="s">
        <v>134</v>
      </c>
      <c r="AXP127" t="s">
        <v>418</v>
      </c>
      <c r="AXQ127" t="s">
        <v>134</v>
      </c>
      <c r="AYB127" t="s">
        <v>418</v>
      </c>
      <c r="AYD127" t="s">
        <v>417</v>
      </c>
      <c r="AYE127" t="s">
        <v>417</v>
      </c>
      <c r="AYK127" t="s">
        <v>418</v>
      </c>
      <c r="AYM127" t="s">
        <v>417</v>
      </c>
      <c r="AYN127" t="s">
        <v>417</v>
      </c>
      <c r="AZC127" t="s">
        <v>133</v>
      </c>
      <c r="AZE127" t="s">
        <v>134</v>
      </c>
      <c r="AZF127" t="s">
        <v>134</v>
      </c>
      <c r="AZL127" t="s">
        <v>418</v>
      </c>
      <c r="AZR127" t="s">
        <v>133</v>
      </c>
      <c r="AZS127" t="s">
        <v>134</v>
      </c>
      <c r="AZU127" t="s">
        <v>133</v>
      </c>
      <c r="AZV127" t="s">
        <v>133</v>
      </c>
      <c r="AZW127" t="s">
        <v>8597</v>
      </c>
      <c r="AZY127" t="s">
        <v>417</v>
      </c>
    </row>
    <row r="128" spans="740:926 1042:1377" x14ac:dyDescent="0.25">
      <c r="ABL128" t="s">
        <v>135</v>
      </c>
      <c r="ABM128" t="s">
        <v>134</v>
      </c>
      <c r="ABN128" t="s">
        <v>419</v>
      </c>
      <c r="ABO128" t="s">
        <v>652</v>
      </c>
      <c r="ABQ128" t="s">
        <v>134</v>
      </c>
      <c r="ABR128" t="s">
        <v>134</v>
      </c>
      <c r="ABS128" t="s">
        <v>419</v>
      </c>
      <c r="ACA128" t="s">
        <v>134</v>
      </c>
      <c r="AEY128" t="s">
        <v>155</v>
      </c>
      <c r="AFB128" t="s">
        <v>155</v>
      </c>
      <c r="AIP128" t="s">
        <v>419</v>
      </c>
      <c r="ANB128" t="s">
        <v>134</v>
      </c>
      <c r="ANN128" t="s">
        <v>134</v>
      </c>
      <c r="ANQ128" t="s">
        <v>134</v>
      </c>
      <c r="ANV128" t="s">
        <v>419</v>
      </c>
      <c r="ANZ128" t="s">
        <v>134</v>
      </c>
      <c r="AOB128" t="s">
        <v>419</v>
      </c>
      <c r="AOD128" t="s">
        <v>419</v>
      </c>
      <c r="AOH128" t="s">
        <v>419</v>
      </c>
      <c r="AOL128" t="s">
        <v>419</v>
      </c>
      <c r="AOQ128" t="s">
        <v>155</v>
      </c>
      <c r="AOR128" t="s">
        <v>155</v>
      </c>
      <c r="AQL128" t="s">
        <v>419</v>
      </c>
      <c r="ATB128" t="s">
        <v>419</v>
      </c>
      <c r="ATC128" t="s">
        <v>135</v>
      </c>
      <c r="ATE128" t="s">
        <v>135</v>
      </c>
      <c r="ATG128" t="s">
        <v>419</v>
      </c>
      <c r="ATI128" t="s">
        <v>419</v>
      </c>
      <c r="ATJ128" t="s">
        <v>419</v>
      </c>
      <c r="ATM128" t="s">
        <v>419</v>
      </c>
      <c r="ATT128" t="s">
        <v>418</v>
      </c>
      <c r="ATV128" t="s">
        <v>418</v>
      </c>
      <c r="ATX128" t="s">
        <v>418</v>
      </c>
      <c r="AUA128" t="s">
        <v>418</v>
      </c>
      <c r="AUE128" t="s">
        <v>418</v>
      </c>
      <c r="AUI128" t="s">
        <v>418</v>
      </c>
      <c r="AUM128" t="s">
        <v>418</v>
      </c>
      <c r="AUQ128" t="s">
        <v>418</v>
      </c>
      <c r="AUU128" t="s">
        <v>418</v>
      </c>
      <c r="AUY128" t="s">
        <v>418</v>
      </c>
      <c r="AVC128" t="s">
        <v>418</v>
      </c>
      <c r="AVG128" t="s">
        <v>418</v>
      </c>
      <c r="AVK128" t="s">
        <v>418</v>
      </c>
      <c r="AVO128" t="s">
        <v>418</v>
      </c>
      <c r="AVS128" t="s">
        <v>418</v>
      </c>
      <c r="AVW128" t="s">
        <v>418</v>
      </c>
      <c r="AWA128" t="s">
        <v>418</v>
      </c>
      <c r="AWE128" t="s">
        <v>418</v>
      </c>
      <c r="AWI128" t="s">
        <v>418</v>
      </c>
      <c r="AWM128" t="s">
        <v>418</v>
      </c>
      <c r="AWQ128" t="s">
        <v>418</v>
      </c>
      <c r="AWS128" t="s">
        <v>135</v>
      </c>
      <c r="AWV128" t="s">
        <v>418</v>
      </c>
      <c r="AWZ128" t="s">
        <v>418</v>
      </c>
      <c r="AXM128" t="s">
        <v>135</v>
      </c>
      <c r="AXN128" t="s">
        <v>652</v>
      </c>
      <c r="AXO128" t="s">
        <v>135</v>
      </c>
      <c r="AXP128" t="s">
        <v>419</v>
      </c>
      <c r="AXQ128" t="s">
        <v>135</v>
      </c>
      <c r="AYB128" t="s">
        <v>419</v>
      </c>
      <c r="AYD128" t="s">
        <v>418</v>
      </c>
      <c r="AYE128" t="s">
        <v>418</v>
      </c>
      <c r="AYK128" t="s">
        <v>419</v>
      </c>
      <c r="AYM128" t="s">
        <v>418</v>
      </c>
      <c r="AYN128" t="s">
        <v>418</v>
      </c>
      <c r="AZC128" t="s">
        <v>134</v>
      </c>
      <c r="AZE128" t="s">
        <v>135</v>
      </c>
      <c r="AZF128" t="s">
        <v>135</v>
      </c>
      <c r="AZL128" t="s">
        <v>419</v>
      </c>
      <c r="AZR128" t="s">
        <v>134</v>
      </c>
      <c r="AZS128" t="s">
        <v>135</v>
      </c>
      <c r="AZU128" t="s">
        <v>134</v>
      </c>
      <c r="AZV128" t="s">
        <v>134</v>
      </c>
      <c r="AZW128" t="s">
        <v>8598</v>
      </c>
      <c r="AZY128" t="s">
        <v>418</v>
      </c>
    </row>
    <row r="129" spans="740:926 1042:1377" x14ac:dyDescent="0.25">
      <c r="ABL129" t="s">
        <v>136</v>
      </c>
      <c r="ABM129" t="s">
        <v>135</v>
      </c>
      <c r="ABN129" t="s">
        <v>420</v>
      </c>
      <c r="ABO129" t="s">
        <v>653</v>
      </c>
      <c r="ABQ129" t="s">
        <v>135</v>
      </c>
      <c r="ABR129" t="s">
        <v>135</v>
      </c>
      <c r="ABS129" t="s">
        <v>420</v>
      </c>
      <c r="ACA129" t="s">
        <v>135</v>
      </c>
      <c r="AEY129" t="s">
        <v>156</v>
      </c>
      <c r="AFB129" t="s">
        <v>156</v>
      </c>
      <c r="AIP129" t="s">
        <v>420</v>
      </c>
      <c r="ANB129" t="s">
        <v>135</v>
      </c>
      <c r="ANN129" t="s">
        <v>135</v>
      </c>
      <c r="ANQ129" t="s">
        <v>135</v>
      </c>
      <c r="ANV129" t="s">
        <v>420</v>
      </c>
      <c r="ANZ129" t="s">
        <v>135</v>
      </c>
      <c r="AOB129" t="s">
        <v>420</v>
      </c>
      <c r="AOD129" t="s">
        <v>420</v>
      </c>
      <c r="AOH129" t="s">
        <v>420</v>
      </c>
      <c r="AOL129" t="s">
        <v>420</v>
      </c>
      <c r="AOQ129" t="s">
        <v>156</v>
      </c>
      <c r="AOR129" t="s">
        <v>156</v>
      </c>
      <c r="AQL129" t="s">
        <v>420</v>
      </c>
      <c r="ATB129" t="s">
        <v>420</v>
      </c>
      <c r="ATC129" t="s">
        <v>136</v>
      </c>
      <c r="ATE129" t="s">
        <v>136</v>
      </c>
      <c r="ATG129" t="s">
        <v>420</v>
      </c>
      <c r="ATI129" t="s">
        <v>420</v>
      </c>
      <c r="ATJ129" t="s">
        <v>420</v>
      </c>
      <c r="ATM129" t="s">
        <v>420</v>
      </c>
      <c r="ATT129" t="s">
        <v>419</v>
      </c>
      <c r="ATV129" t="s">
        <v>419</v>
      </c>
      <c r="ATX129" t="s">
        <v>419</v>
      </c>
      <c r="AUA129" t="s">
        <v>419</v>
      </c>
      <c r="AUE129" t="s">
        <v>419</v>
      </c>
      <c r="AUI129" t="s">
        <v>419</v>
      </c>
      <c r="AUM129" t="s">
        <v>419</v>
      </c>
      <c r="AUQ129" t="s">
        <v>419</v>
      </c>
      <c r="AUU129" t="s">
        <v>419</v>
      </c>
      <c r="AUY129" t="s">
        <v>419</v>
      </c>
      <c r="AVC129" t="s">
        <v>419</v>
      </c>
      <c r="AVG129" t="s">
        <v>419</v>
      </c>
      <c r="AVK129" t="s">
        <v>419</v>
      </c>
      <c r="AVO129" t="s">
        <v>419</v>
      </c>
      <c r="AVS129" t="s">
        <v>419</v>
      </c>
      <c r="AVW129" t="s">
        <v>419</v>
      </c>
      <c r="AWA129" t="s">
        <v>419</v>
      </c>
      <c r="AWE129" t="s">
        <v>419</v>
      </c>
      <c r="AWI129" t="s">
        <v>419</v>
      </c>
      <c r="AWM129" t="s">
        <v>419</v>
      </c>
      <c r="AWQ129" t="s">
        <v>419</v>
      </c>
      <c r="AWS129" t="s">
        <v>136</v>
      </c>
      <c r="AWV129" t="s">
        <v>419</v>
      </c>
      <c r="AWZ129" t="s">
        <v>419</v>
      </c>
      <c r="AXM129" t="s">
        <v>136</v>
      </c>
      <c r="AXN129" t="s">
        <v>653</v>
      </c>
      <c r="AXO129" t="s">
        <v>136</v>
      </c>
      <c r="AXP129" t="s">
        <v>420</v>
      </c>
      <c r="AXQ129" t="s">
        <v>136</v>
      </c>
      <c r="AYB129" t="s">
        <v>420</v>
      </c>
      <c r="AYD129" t="s">
        <v>419</v>
      </c>
      <c r="AYE129" t="s">
        <v>419</v>
      </c>
      <c r="AYK129" t="s">
        <v>420</v>
      </c>
      <c r="AYM129" t="s">
        <v>419</v>
      </c>
      <c r="AYN129" t="s">
        <v>419</v>
      </c>
      <c r="AZC129" t="s">
        <v>135</v>
      </c>
      <c r="AZE129" t="s">
        <v>136</v>
      </c>
      <c r="AZF129" t="s">
        <v>136</v>
      </c>
      <c r="AZL129" t="s">
        <v>420</v>
      </c>
      <c r="AZR129" t="s">
        <v>135</v>
      </c>
      <c r="AZS129" t="s">
        <v>136</v>
      </c>
      <c r="AZU129" t="s">
        <v>135</v>
      </c>
      <c r="AZV129" t="s">
        <v>135</v>
      </c>
      <c r="AZW129" t="s">
        <v>8599</v>
      </c>
      <c r="AZY129" t="s">
        <v>419</v>
      </c>
    </row>
    <row r="130" spans="740:926 1042:1377" x14ac:dyDescent="0.25">
      <c r="ABL130" t="s">
        <v>137</v>
      </c>
      <c r="ABM130" t="s">
        <v>136</v>
      </c>
      <c r="ABN130" t="s">
        <v>421</v>
      </c>
      <c r="ABO130" t="s">
        <v>654</v>
      </c>
      <c r="ABQ130" t="s">
        <v>136</v>
      </c>
      <c r="ABR130" t="s">
        <v>136</v>
      </c>
      <c r="ABS130" t="s">
        <v>421</v>
      </c>
      <c r="ACA130" t="s">
        <v>136</v>
      </c>
      <c r="AEY130" t="s">
        <v>157</v>
      </c>
      <c r="AFB130" t="s">
        <v>157</v>
      </c>
      <c r="AIP130" t="s">
        <v>421</v>
      </c>
      <c r="ANB130" t="s">
        <v>136</v>
      </c>
      <c r="ANN130" t="s">
        <v>136</v>
      </c>
      <c r="ANQ130" t="s">
        <v>136</v>
      </c>
      <c r="ANV130" t="s">
        <v>421</v>
      </c>
      <c r="ANZ130" t="s">
        <v>136</v>
      </c>
      <c r="AOB130" t="s">
        <v>421</v>
      </c>
      <c r="AOD130" t="s">
        <v>421</v>
      </c>
      <c r="AOH130" t="s">
        <v>421</v>
      </c>
      <c r="AOL130" t="s">
        <v>421</v>
      </c>
      <c r="AOQ130" t="s">
        <v>157</v>
      </c>
      <c r="AOR130" t="s">
        <v>157</v>
      </c>
      <c r="AQL130" t="s">
        <v>421</v>
      </c>
      <c r="ATB130" t="s">
        <v>421</v>
      </c>
      <c r="ATC130" t="s">
        <v>137</v>
      </c>
      <c r="ATE130" t="s">
        <v>137</v>
      </c>
      <c r="ATG130" t="s">
        <v>421</v>
      </c>
      <c r="ATI130" t="s">
        <v>421</v>
      </c>
      <c r="ATJ130" t="s">
        <v>421</v>
      </c>
      <c r="ATM130" t="s">
        <v>421</v>
      </c>
      <c r="ATT130" t="s">
        <v>420</v>
      </c>
      <c r="ATV130" t="s">
        <v>420</v>
      </c>
      <c r="ATX130" t="s">
        <v>420</v>
      </c>
      <c r="AUA130" t="s">
        <v>420</v>
      </c>
      <c r="AUE130" t="s">
        <v>420</v>
      </c>
      <c r="AUI130" t="s">
        <v>420</v>
      </c>
      <c r="AUM130" t="s">
        <v>420</v>
      </c>
      <c r="AUQ130" t="s">
        <v>420</v>
      </c>
      <c r="AUU130" t="s">
        <v>420</v>
      </c>
      <c r="AUY130" t="s">
        <v>420</v>
      </c>
      <c r="AVC130" t="s">
        <v>420</v>
      </c>
      <c r="AVG130" t="s">
        <v>420</v>
      </c>
      <c r="AVK130" t="s">
        <v>420</v>
      </c>
      <c r="AVO130" t="s">
        <v>420</v>
      </c>
      <c r="AVS130" t="s">
        <v>420</v>
      </c>
      <c r="AVW130" t="s">
        <v>420</v>
      </c>
      <c r="AWA130" t="s">
        <v>420</v>
      </c>
      <c r="AWE130" t="s">
        <v>420</v>
      </c>
      <c r="AWI130" t="s">
        <v>420</v>
      </c>
      <c r="AWM130" t="s">
        <v>420</v>
      </c>
      <c r="AWQ130" t="s">
        <v>420</v>
      </c>
      <c r="AWS130" t="s">
        <v>137</v>
      </c>
      <c r="AWV130" t="s">
        <v>420</v>
      </c>
      <c r="AWZ130" t="s">
        <v>420</v>
      </c>
      <c r="AXM130" t="s">
        <v>137</v>
      </c>
      <c r="AXN130" t="s">
        <v>654</v>
      </c>
      <c r="AXO130" t="s">
        <v>137</v>
      </c>
      <c r="AXP130" t="s">
        <v>421</v>
      </c>
      <c r="AXQ130" t="s">
        <v>137</v>
      </c>
      <c r="AYB130" t="s">
        <v>421</v>
      </c>
      <c r="AYD130" t="s">
        <v>420</v>
      </c>
      <c r="AYE130" t="s">
        <v>420</v>
      </c>
      <c r="AYK130" t="s">
        <v>421</v>
      </c>
      <c r="AYM130" t="s">
        <v>420</v>
      </c>
      <c r="AYN130" t="s">
        <v>420</v>
      </c>
      <c r="AZC130" t="s">
        <v>136</v>
      </c>
      <c r="AZE130" t="s">
        <v>137</v>
      </c>
      <c r="AZF130" t="s">
        <v>137</v>
      </c>
      <c r="AZL130" t="s">
        <v>421</v>
      </c>
      <c r="AZR130" t="s">
        <v>136</v>
      </c>
      <c r="AZS130" t="s">
        <v>137</v>
      </c>
      <c r="AZU130" t="s">
        <v>136</v>
      </c>
      <c r="AZV130" t="s">
        <v>136</v>
      </c>
      <c r="AZW130" t="s">
        <v>8600</v>
      </c>
      <c r="AZY130" t="s">
        <v>420</v>
      </c>
    </row>
    <row r="131" spans="740:926 1042:1377" x14ac:dyDescent="0.25">
      <c r="ABL131" t="s">
        <v>138</v>
      </c>
      <c r="ABM131" t="s">
        <v>137</v>
      </c>
      <c r="ABN131" t="s">
        <v>422</v>
      </c>
      <c r="ABO131" t="s">
        <v>655</v>
      </c>
      <c r="ABQ131" t="s">
        <v>137</v>
      </c>
      <c r="ABR131" t="s">
        <v>137</v>
      </c>
      <c r="ABS131" t="s">
        <v>422</v>
      </c>
      <c r="ACA131" t="s">
        <v>137</v>
      </c>
      <c r="AEY131" t="s">
        <v>158</v>
      </c>
      <c r="AFB131" t="s">
        <v>158</v>
      </c>
      <c r="AIP131" t="s">
        <v>422</v>
      </c>
      <c r="ANB131" t="s">
        <v>137</v>
      </c>
      <c r="ANN131" t="s">
        <v>137</v>
      </c>
      <c r="ANQ131" t="s">
        <v>137</v>
      </c>
      <c r="ANV131" t="s">
        <v>422</v>
      </c>
      <c r="ANZ131" t="s">
        <v>137</v>
      </c>
      <c r="AOB131" t="s">
        <v>422</v>
      </c>
      <c r="AOD131" t="s">
        <v>422</v>
      </c>
      <c r="AOH131" t="s">
        <v>422</v>
      </c>
      <c r="AOL131" t="s">
        <v>422</v>
      </c>
      <c r="AOQ131" t="s">
        <v>158</v>
      </c>
      <c r="AOR131" t="s">
        <v>158</v>
      </c>
      <c r="AQL131" t="s">
        <v>422</v>
      </c>
      <c r="ATB131" t="s">
        <v>422</v>
      </c>
      <c r="ATC131" t="s">
        <v>138</v>
      </c>
      <c r="ATE131" t="s">
        <v>138</v>
      </c>
      <c r="ATG131" t="s">
        <v>422</v>
      </c>
      <c r="ATI131" t="s">
        <v>422</v>
      </c>
      <c r="ATJ131" t="s">
        <v>422</v>
      </c>
      <c r="ATM131" t="s">
        <v>422</v>
      </c>
      <c r="ATT131" t="s">
        <v>421</v>
      </c>
      <c r="ATV131" t="s">
        <v>421</v>
      </c>
      <c r="ATX131" t="s">
        <v>421</v>
      </c>
      <c r="AUA131" t="s">
        <v>421</v>
      </c>
      <c r="AUE131" t="s">
        <v>421</v>
      </c>
      <c r="AUI131" t="s">
        <v>421</v>
      </c>
      <c r="AUM131" t="s">
        <v>421</v>
      </c>
      <c r="AUQ131" t="s">
        <v>421</v>
      </c>
      <c r="AUU131" t="s">
        <v>421</v>
      </c>
      <c r="AUY131" t="s">
        <v>421</v>
      </c>
      <c r="AVC131" t="s">
        <v>421</v>
      </c>
      <c r="AVG131" t="s">
        <v>421</v>
      </c>
      <c r="AVK131" t="s">
        <v>421</v>
      </c>
      <c r="AVO131" t="s">
        <v>421</v>
      </c>
      <c r="AVS131" t="s">
        <v>421</v>
      </c>
      <c r="AVW131" t="s">
        <v>421</v>
      </c>
      <c r="AWA131" t="s">
        <v>421</v>
      </c>
      <c r="AWE131" t="s">
        <v>421</v>
      </c>
      <c r="AWI131" t="s">
        <v>421</v>
      </c>
      <c r="AWM131" t="s">
        <v>421</v>
      </c>
      <c r="AWQ131" t="s">
        <v>421</v>
      </c>
      <c r="AWS131" t="s">
        <v>138</v>
      </c>
      <c r="AWV131" t="s">
        <v>421</v>
      </c>
      <c r="AWZ131" t="s">
        <v>421</v>
      </c>
      <c r="AXM131" t="s">
        <v>138</v>
      </c>
      <c r="AXN131" t="s">
        <v>655</v>
      </c>
      <c r="AXO131" t="s">
        <v>138</v>
      </c>
      <c r="AXP131" t="s">
        <v>422</v>
      </c>
      <c r="AXQ131" t="s">
        <v>138</v>
      </c>
      <c r="AYB131" t="s">
        <v>422</v>
      </c>
      <c r="AYD131" t="s">
        <v>421</v>
      </c>
      <c r="AYE131" t="s">
        <v>421</v>
      </c>
      <c r="AYK131" t="s">
        <v>422</v>
      </c>
      <c r="AYM131" t="s">
        <v>421</v>
      </c>
      <c r="AYN131" t="s">
        <v>421</v>
      </c>
      <c r="AZC131" t="s">
        <v>137</v>
      </c>
      <c r="AZE131" t="s">
        <v>138</v>
      </c>
      <c r="AZF131" t="s">
        <v>138</v>
      </c>
      <c r="AZL131" t="s">
        <v>422</v>
      </c>
      <c r="AZR131" t="s">
        <v>137</v>
      </c>
      <c r="AZS131" t="s">
        <v>138</v>
      </c>
      <c r="AZU131" t="s">
        <v>137</v>
      </c>
      <c r="AZV131" t="s">
        <v>137</v>
      </c>
      <c r="AZW131" t="s">
        <v>8601</v>
      </c>
      <c r="AZY131" t="s">
        <v>421</v>
      </c>
    </row>
    <row r="132" spans="740:926 1042:1377" x14ac:dyDescent="0.25">
      <c r="ABL132" t="s">
        <v>139</v>
      </c>
      <c r="ABM132" t="s">
        <v>138</v>
      </c>
      <c r="ABN132" t="s">
        <v>423</v>
      </c>
      <c r="ABO132" t="s">
        <v>656</v>
      </c>
      <c r="ABQ132" t="s">
        <v>138</v>
      </c>
      <c r="ABR132" t="s">
        <v>138</v>
      </c>
      <c r="ABS132" t="s">
        <v>423</v>
      </c>
      <c r="ACA132" t="s">
        <v>138</v>
      </c>
      <c r="AEY132" t="s">
        <v>159</v>
      </c>
      <c r="AFB132" t="s">
        <v>159</v>
      </c>
      <c r="AIP132" t="s">
        <v>423</v>
      </c>
      <c r="ANB132" t="s">
        <v>138</v>
      </c>
      <c r="ANN132" t="s">
        <v>138</v>
      </c>
      <c r="ANQ132" t="s">
        <v>138</v>
      </c>
      <c r="ANV132" t="s">
        <v>423</v>
      </c>
      <c r="ANZ132" t="s">
        <v>138</v>
      </c>
      <c r="AOB132" t="s">
        <v>423</v>
      </c>
      <c r="AOD132" t="s">
        <v>423</v>
      </c>
      <c r="AOH132" t="s">
        <v>423</v>
      </c>
      <c r="AOL132" t="s">
        <v>423</v>
      </c>
      <c r="AOQ132" t="s">
        <v>159</v>
      </c>
      <c r="AOR132" t="s">
        <v>159</v>
      </c>
      <c r="AQL132" t="s">
        <v>423</v>
      </c>
      <c r="ATB132" t="s">
        <v>423</v>
      </c>
      <c r="ATC132" t="s">
        <v>139</v>
      </c>
      <c r="ATE132" t="s">
        <v>139</v>
      </c>
      <c r="ATG132" t="s">
        <v>423</v>
      </c>
      <c r="ATI132" t="s">
        <v>423</v>
      </c>
      <c r="ATJ132" t="s">
        <v>423</v>
      </c>
      <c r="ATM132" t="s">
        <v>423</v>
      </c>
      <c r="ATT132" t="s">
        <v>422</v>
      </c>
      <c r="ATV132" t="s">
        <v>422</v>
      </c>
      <c r="ATX132" t="s">
        <v>422</v>
      </c>
      <c r="AUA132" t="s">
        <v>422</v>
      </c>
      <c r="AUE132" t="s">
        <v>422</v>
      </c>
      <c r="AUI132" t="s">
        <v>422</v>
      </c>
      <c r="AUM132" t="s">
        <v>422</v>
      </c>
      <c r="AUQ132" t="s">
        <v>422</v>
      </c>
      <c r="AUU132" t="s">
        <v>422</v>
      </c>
      <c r="AUY132" t="s">
        <v>422</v>
      </c>
      <c r="AVC132" t="s">
        <v>422</v>
      </c>
      <c r="AVG132" t="s">
        <v>422</v>
      </c>
      <c r="AVK132" t="s">
        <v>422</v>
      </c>
      <c r="AVO132" t="s">
        <v>422</v>
      </c>
      <c r="AVS132" t="s">
        <v>422</v>
      </c>
      <c r="AVW132" t="s">
        <v>422</v>
      </c>
      <c r="AWA132" t="s">
        <v>422</v>
      </c>
      <c r="AWE132" t="s">
        <v>422</v>
      </c>
      <c r="AWI132" t="s">
        <v>422</v>
      </c>
      <c r="AWM132" t="s">
        <v>422</v>
      </c>
      <c r="AWQ132" t="s">
        <v>422</v>
      </c>
      <c r="AWS132" t="s">
        <v>139</v>
      </c>
      <c r="AWV132" t="s">
        <v>422</v>
      </c>
      <c r="AWZ132" t="s">
        <v>422</v>
      </c>
      <c r="AXM132" t="s">
        <v>139</v>
      </c>
      <c r="AXN132" t="s">
        <v>656</v>
      </c>
      <c r="AXO132" t="s">
        <v>139</v>
      </c>
      <c r="AXP132" t="s">
        <v>423</v>
      </c>
      <c r="AXQ132" t="s">
        <v>139</v>
      </c>
      <c r="AYB132" t="s">
        <v>423</v>
      </c>
      <c r="AYD132" t="s">
        <v>422</v>
      </c>
      <c r="AYE132" t="s">
        <v>422</v>
      </c>
      <c r="AYK132" t="s">
        <v>423</v>
      </c>
      <c r="AYM132" t="s">
        <v>422</v>
      </c>
      <c r="AYN132" t="s">
        <v>422</v>
      </c>
      <c r="AZC132" t="s">
        <v>138</v>
      </c>
      <c r="AZE132" t="s">
        <v>139</v>
      </c>
      <c r="AZF132" t="s">
        <v>139</v>
      </c>
      <c r="AZL132" t="s">
        <v>423</v>
      </c>
      <c r="AZR132" t="s">
        <v>138</v>
      </c>
      <c r="AZS132" t="s">
        <v>139</v>
      </c>
      <c r="AZU132" t="s">
        <v>138</v>
      </c>
      <c r="AZV132" t="s">
        <v>138</v>
      </c>
      <c r="AZW132" t="s">
        <v>8602</v>
      </c>
      <c r="AZY132" t="s">
        <v>422</v>
      </c>
    </row>
    <row r="133" spans="740:926 1042:1377" x14ac:dyDescent="0.25">
      <c r="ABL133" t="s">
        <v>140</v>
      </c>
      <c r="ABM133" t="s">
        <v>139</v>
      </c>
      <c r="ABN133" t="s">
        <v>424</v>
      </c>
      <c r="ABO133" t="s">
        <v>657</v>
      </c>
      <c r="ABQ133" t="s">
        <v>139</v>
      </c>
      <c r="ABR133" t="s">
        <v>139</v>
      </c>
      <c r="ABS133" t="s">
        <v>424</v>
      </c>
      <c r="ACA133" t="s">
        <v>139</v>
      </c>
      <c r="AEY133" t="s">
        <v>160</v>
      </c>
      <c r="AFB133" t="s">
        <v>160</v>
      </c>
      <c r="AIP133" t="s">
        <v>424</v>
      </c>
      <c r="ANB133" t="s">
        <v>139</v>
      </c>
      <c r="ANN133" t="s">
        <v>139</v>
      </c>
      <c r="ANQ133" t="s">
        <v>139</v>
      </c>
      <c r="ANV133" t="s">
        <v>424</v>
      </c>
      <c r="ANZ133" t="s">
        <v>139</v>
      </c>
      <c r="AOB133" t="s">
        <v>424</v>
      </c>
      <c r="AOD133" t="s">
        <v>424</v>
      </c>
      <c r="AOH133" t="s">
        <v>424</v>
      </c>
      <c r="AOL133" t="s">
        <v>424</v>
      </c>
      <c r="AOQ133" t="s">
        <v>160</v>
      </c>
      <c r="AOR133" t="s">
        <v>160</v>
      </c>
      <c r="AQL133" t="s">
        <v>424</v>
      </c>
      <c r="ATB133" t="s">
        <v>424</v>
      </c>
      <c r="ATC133" t="s">
        <v>140</v>
      </c>
      <c r="ATE133" t="s">
        <v>140</v>
      </c>
      <c r="ATG133" t="s">
        <v>424</v>
      </c>
      <c r="ATI133" t="s">
        <v>424</v>
      </c>
      <c r="ATJ133" t="s">
        <v>424</v>
      </c>
      <c r="ATM133" t="s">
        <v>424</v>
      </c>
      <c r="ATT133" t="s">
        <v>423</v>
      </c>
      <c r="ATV133" t="s">
        <v>423</v>
      </c>
      <c r="ATX133" t="s">
        <v>423</v>
      </c>
      <c r="AUA133" t="s">
        <v>423</v>
      </c>
      <c r="AUE133" t="s">
        <v>423</v>
      </c>
      <c r="AUI133" t="s">
        <v>423</v>
      </c>
      <c r="AUM133" t="s">
        <v>423</v>
      </c>
      <c r="AUQ133" t="s">
        <v>423</v>
      </c>
      <c r="AUU133" t="s">
        <v>423</v>
      </c>
      <c r="AUY133" t="s">
        <v>423</v>
      </c>
      <c r="AVC133" t="s">
        <v>423</v>
      </c>
      <c r="AVG133" t="s">
        <v>423</v>
      </c>
      <c r="AVK133" t="s">
        <v>423</v>
      </c>
      <c r="AVO133" t="s">
        <v>423</v>
      </c>
      <c r="AVS133" t="s">
        <v>423</v>
      </c>
      <c r="AVW133" t="s">
        <v>423</v>
      </c>
      <c r="AWA133" t="s">
        <v>423</v>
      </c>
      <c r="AWE133" t="s">
        <v>423</v>
      </c>
      <c r="AWI133" t="s">
        <v>423</v>
      </c>
      <c r="AWM133" t="s">
        <v>423</v>
      </c>
      <c r="AWQ133" t="s">
        <v>423</v>
      </c>
      <c r="AWS133" t="s">
        <v>140</v>
      </c>
      <c r="AWV133" t="s">
        <v>423</v>
      </c>
      <c r="AWZ133" t="s">
        <v>423</v>
      </c>
      <c r="AXM133" t="s">
        <v>140</v>
      </c>
      <c r="AXN133" t="s">
        <v>657</v>
      </c>
      <c r="AXO133" t="s">
        <v>140</v>
      </c>
      <c r="AXP133" t="s">
        <v>424</v>
      </c>
      <c r="AXQ133" t="s">
        <v>140</v>
      </c>
      <c r="AYB133" t="s">
        <v>424</v>
      </c>
      <c r="AYD133" t="s">
        <v>423</v>
      </c>
      <c r="AYE133" t="s">
        <v>423</v>
      </c>
      <c r="AYK133" t="s">
        <v>424</v>
      </c>
      <c r="AYM133" t="s">
        <v>423</v>
      </c>
      <c r="AYN133" t="s">
        <v>423</v>
      </c>
      <c r="AZC133" t="s">
        <v>139</v>
      </c>
      <c r="AZE133" t="s">
        <v>140</v>
      </c>
      <c r="AZF133" t="s">
        <v>140</v>
      </c>
      <c r="AZL133" t="s">
        <v>424</v>
      </c>
      <c r="AZR133" t="s">
        <v>139</v>
      </c>
      <c r="AZS133" t="s">
        <v>140</v>
      </c>
      <c r="AZU133" t="s">
        <v>139</v>
      </c>
      <c r="AZV133" t="s">
        <v>139</v>
      </c>
      <c r="AZW133" t="s">
        <v>8603</v>
      </c>
      <c r="AZY133" t="s">
        <v>423</v>
      </c>
    </row>
    <row r="134" spans="740:926 1042:1377" x14ac:dyDescent="0.25">
      <c r="ABL134" t="s">
        <v>141</v>
      </c>
      <c r="ABM134" t="s">
        <v>140</v>
      </c>
      <c r="ABN134" t="s">
        <v>425</v>
      </c>
      <c r="ABO134" t="s">
        <v>658</v>
      </c>
      <c r="ABQ134" t="s">
        <v>140</v>
      </c>
      <c r="ABR134" t="s">
        <v>140</v>
      </c>
      <c r="ABS134" t="s">
        <v>425</v>
      </c>
      <c r="ACA134" t="s">
        <v>140</v>
      </c>
      <c r="AEY134" t="s">
        <v>161</v>
      </c>
      <c r="AFB134" t="s">
        <v>161</v>
      </c>
      <c r="AIP134" t="s">
        <v>425</v>
      </c>
      <c r="ANB134" t="s">
        <v>140</v>
      </c>
      <c r="ANN134" t="s">
        <v>140</v>
      </c>
      <c r="ANQ134" t="s">
        <v>140</v>
      </c>
      <c r="ANV134" t="s">
        <v>425</v>
      </c>
      <c r="ANZ134" t="s">
        <v>140</v>
      </c>
      <c r="AOB134" t="s">
        <v>425</v>
      </c>
      <c r="AOD134" t="s">
        <v>425</v>
      </c>
      <c r="AOH134" t="s">
        <v>425</v>
      </c>
      <c r="AOL134" t="s">
        <v>425</v>
      </c>
      <c r="AOQ134" t="s">
        <v>161</v>
      </c>
      <c r="AOR134" t="s">
        <v>161</v>
      </c>
      <c r="AQL134" t="s">
        <v>425</v>
      </c>
      <c r="ATB134" t="s">
        <v>425</v>
      </c>
      <c r="ATC134" t="s">
        <v>141</v>
      </c>
      <c r="ATE134" t="s">
        <v>141</v>
      </c>
      <c r="ATG134" t="s">
        <v>425</v>
      </c>
      <c r="ATI134" t="s">
        <v>425</v>
      </c>
      <c r="ATJ134" t="s">
        <v>425</v>
      </c>
      <c r="ATM134" t="s">
        <v>425</v>
      </c>
      <c r="ATT134" t="s">
        <v>424</v>
      </c>
      <c r="ATV134" t="s">
        <v>424</v>
      </c>
      <c r="ATX134" t="s">
        <v>424</v>
      </c>
      <c r="AUA134" t="s">
        <v>424</v>
      </c>
      <c r="AUE134" t="s">
        <v>424</v>
      </c>
      <c r="AUI134" t="s">
        <v>424</v>
      </c>
      <c r="AUM134" t="s">
        <v>424</v>
      </c>
      <c r="AUQ134" t="s">
        <v>424</v>
      </c>
      <c r="AUU134" t="s">
        <v>424</v>
      </c>
      <c r="AUY134" t="s">
        <v>424</v>
      </c>
      <c r="AVC134" t="s">
        <v>424</v>
      </c>
      <c r="AVG134" t="s">
        <v>424</v>
      </c>
      <c r="AVK134" t="s">
        <v>424</v>
      </c>
      <c r="AVO134" t="s">
        <v>424</v>
      </c>
      <c r="AVS134" t="s">
        <v>424</v>
      </c>
      <c r="AVW134" t="s">
        <v>424</v>
      </c>
      <c r="AWA134" t="s">
        <v>424</v>
      </c>
      <c r="AWE134" t="s">
        <v>424</v>
      </c>
      <c r="AWI134" t="s">
        <v>424</v>
      </c>
      <c r="AWM134" t="s">
        <v>424</v>
      </c>
      <c r="AWQ134" t="s">
        <v>424</v>
      </c>
      <c r="AWS134" t="s">
        <v>141</v>
      </c>
      <c r="AWV134" t="s">
        <v>424</v>
      </c>
      <c r="AWZ134" t="s">
        <v>424</v>
      </c>
      <c r="AXM134" t="s">
        <v>141</v>
      </c>
      <c r="AXN134" t="s">
        <v>658</v>
      </c>
      <c r="AXO134" t="s">
        <v>141</v>
      </c>
      <c r="AXP134" t="s">
        <v>425</v>
      </c>
      <c r="AXQ134" t="s">
        <v>141</v>
      </c>
      <c r="AYB134" t="s">
        <v>425</v>
      </c>
      <c r="AYD134" t="s">
        <v>424</v>
      </c>
      <c r="AYE134" t="s">
        <v>424</v>
      </c>
      <c r="AYK134" t="s">
        <v>425</v>
      </c>
      <c r="AYM134" t="s">
        <v>424</v>
      </c>
      <c r="AYN134" t="s">
        <v>424</v>
      </c>
      <c r="AZC134" t="s">
        <v>140</v>
      </c>
      <c r="AZE134" t="s">
        <v>141</v>
      </c>
      <c r="AZF134" t="s">
        <v>141</v>
      </c>
      <c r="AZL134" t="s">
        <v>425</v>
      </c>
      <c r="AZR134" t="s">
        <v>140</v>
      </c>
      <c r="AZS134" t="s">
        <v>141</v>
      </c>
      <c r="AZU134" t="s">
        <v>140</v>
      </c>
      <c r="AZV134" t="s">
        <v>140</v>
      </c>
      <c r="AZW134" t="s">
        <v>8604</v>
      </c>
      <c r="AZY134" t="s">
        <v>424</v>
      </c>
    </row>
    <row r="135" spans="740:926 1042:1377" x14ac:dyDescent="0.25">
      <c r="ABL135" t="s">
        <v>142</v>
      </c>
      <c r="ABM135" t="s">
        <v>141</v>
      </c>
      <c r="ABN135" t="s">
        <v>426</v>
      </c>
      <c r="ABO135" t="s">
        <v>659</v>
      </c>
      <c r="ABQ135" t="s">
        <v>141</v>
      </c>
      <c r="ABR135" t="s">
        <v>141</v>
      </c>
      <c r="ABS135" t="s">
        <v>426</v>
      </c>
      <c r="ACA135" t="s">
        <v>141</v>
      </c>
      <c r="AEY135" t="s">
        <v>162</v>
      </c>
      <c r="AFB135" t="s">
        <v>162</v>
      </c>
      <c r="AIP135" t="s">
        <v>426</v>
      </c>
      <c r="ANB135" t="s">
        <v>141</v>
      </c>
      <c r="ANN135" t="s">
        <v>141</v>
      </c>
      <c r="ANQ135" t="s">
        <v>141</v>
      </c>
      <c r="ANV135" t="s">
        <v>426</v>
      </c>
      <c r="ANZ135" t="s">
        <v>141</v>
      </c>
      <c r="AOB135" t="s">
        <v>426</v>
      </c>
      <c r="AOD135" t="s">
        <v>426</v>
      </c>
      <c r="AOH135" t="s">
        <v>426</v>
      </c>
      <c r="AOL135" t="s">
        <v>426</v>
      </c>
      <c r="AOQ135" t="s">
        <v>162</v>
      </c>
      <c r="AOR135" t="s">
        <v>162</v>
      </c>
      <c r="AQL135" t="s">
        <v>426</v>
      </c>
      <c r="ATB135" t="s">
        <v>426</v>
      </c>
      <c r="ATC135" t="s">
        <v>142</v>
      </c>
      <c r="ATE135" t="s">
        <v>142</v>
      </c>
      <c r="ATG135" t="s">
        <v>426</v>
      </c>
      <c r="ATI135" t="s">
        <v>426</v>
      </c>
      <c r="ATJ135" t="s">
        <v>426</v>
      </c>
      <c r="ATM135" t="s">
        <v>426</v>
      </c>
      <c r="ATT135" t="s">
        <v>425</v>
      </c>
      <c r="ATV135" t="s">
        <v>425</v>
      </c>
      <c r="ATX135" t="s">
        <v>425</v>
      </c>
      <c r="AUA135" t="s">
        <v>425</v>
      </c>
      <c r="AUE135" t="s">
        <v>425</v>
      </c>
      <c r="AUI135" t="s">
        <v>425</v>
      </c>
      <c r="AUM135" t="s">
        <v>425</v>
      </c>
      <c r="AUQ135" t="s">
        <v>425</v>
      </c>
      <c r="AUU135" t="s">
        <v>425</v>
      </c>
      <c r="AUY135" t="s">
        <v>425</v>
      </c>
      <c r="AVC135" t="s">
        <v>425</v>
      </c>
      <c r="AVG135" t="s">
        <v>425</v>
      </c>
      <c r="AVK135" t="s">
        <v>425</v>
      </c>
      <c r="AVO135" t="s">
        <v>425</v>
      </c>
      <c r="AVS135" t="s">
        <v>425</v>
      </c>
      <c r="AVW135" t="s">
        <v>425</v>
      </c>
      <c r="AWA135" t="s">
        <v>425</v>
      </c>
      <c r="AWE135" t="s">
        <v>425</v>
      </c>
      <c r="AWI135" t="s">
        <v>425</v>
      </c>
      <c r="AWM135" t="s">
        <v>425</v>
      </c>
      <c r="AWQ135" t="s">
        <v>425</v>
      </c>
      <c r="AWS135" t="s">
        <v>142</v>
      </c>
      <c r="AWV135" t="s">
        <v>425</v>
      </c>
      <c r="AWZ135" t="s">
        <v>425</v>
      </c>
      <c r="AXM135" t="s">
        <v>142</v>
      </c>
      <c r="AXN135" t="s">
        <v>659</v>
      </c>
      <c r="AXO135" t="s">
        <v>142</v>
      </c>
      <c r="AXP135" t="s">
        <v>426</v>
      </c>
      <c r="AXQ135" t="s">
        <v>142</v>
      </c>
      <c r="AYB135" t="s">
        <v>426</v>
      </c>
      <c r="AYD135" t="s">
        <v>425</v>
      </c>
      <c r="AYE135" t="s">
        <v>425</v>
      </c>
      <c r="AYK135" t="s">
        <v>426</v>
      </c>
      <c r="AYM135" t="s">
        <v>425</v>
      </c>
      <c r="AYN135" t="s">
        <v>425</v>
      </c>
      <c r="AZC135" t="s">
        <v>141</v>
      </c>
      <c r="AZE135" t="s">
        <v>142</v>
      </c>
      <c r="AZF135" t="s">
        <v>142</v>
      </c>
      <c r="AZL135" t="s">
        <v>426</v>
      </c>
      <c r="AZR135" t="s">
        <v>141</v>
      </c>
      <c r="AZS135" t="s">
        <v>142</v>
      </c>
      <c r="AZU135" t="s">
        <v>141</v>
      </c>
      <c r="AZV135" t="s">
        <v>141</v>
      </c>
      <c r="AZW135" t="s">
        <v>8605</v>
      </c>
      <c r="AZY135" t="s">
        <v>425</v>
      </c>
    </row>
    <row r="136" spans="740:926 1042:1377" x14ac:dyDescent="0.25">
      <c r="ABL136" t="s">
        <v>143</v>
      </c>
      <c r="ABM136" t="s">
        <v>142</v>
      </c>
      <c r="ABN136" t="s">
        <v>427</v>
      </c>
      <c r="ABO136" t="s">
        <v>660</v>
      </c>
      <c r="ABQ136" t="s">
        <v>142</v>
      </c>
      <c r="ABR136" t="s">
        <v>142</v>
      </c>
      <c r="ABS136" t="s">
        <v>427</v>
      </c>
      <c r="ACA136" t="s">
        <v>142</v>
      </c>
      <c r="AEY136" t="s">
        <v>163</v>
      </c>
      <c r="AFB136" t="s">
        <v>163</v>
      </c>
      <c r="AIP136" t="s">
        <v>427</v>
      </c>
      <c r="ANB136" t="s">
        <v>142</v>
      </c>
      <c r="ANN136" t="s">
        <v>142</v>
      </c>
      <c r="ANQ136" t="s">
        <v>142</v>
      </c>
      <c r="ANV136" t="s">
        <v>427</v>
      </c>
      <c r="ANZ136" t="s">
        <v>142</v>
      </c>
      <c r="AOB136" t="s">
        <v>427</v>
      </c>
      <c r="AOD136" t="s">
        <v>427</v>
      </c>
      <c r="AOH136" t="s">
        <v>427</v>
      </c>
      <c r="AOL136" t="s">
        <v>427</v>
      </c>
      <c r="AOQ136" t="s">
        <v>163</v>
      </c>
      <c r="AOR136" t="s">
        <v>163</v>
      </c>
      <c r="AQL136" t="s">
        <v>427</v>
      </c>
      <c r="ATB136" t="s">
        <v>427</v>
      </c>
      <c r="ATC136" t="s">
        <v>143</v>
      </c>
      <c r="ATE136" t="s">
        <v>143</v>
      </c>
      <c r="ATG136" t="s">
        <v>427</v>
      </c>
      <c r="ATI136" t="s">
        <v>427</v>
      </c>
      <c r="ATJ136" t="s">
        <v>427</v>
      </c>
      <c r="ATM136" t="s">
        <v>427</v>
      </c>
      <c r="ATT136" t="s">
        <v>426</v>
      </c>
      <c r="ATV136" t="s">
        <v>426</v>
      </c>
      <c r="ATX136" t="s">
        <v>426</v>
      </c>
      <c r="AUA136" t="s">
        <v>426</v>
      </c>
      <c r="AUE136" t="s">
        <v>426</v>
      </c>
      <c r="AUI136" t="s">
        <v>426</v>
      </c>
      <c r="AUM136" t="s">
        <v>426</v>
      </c>
      <c r="AUQ136" t="s">
        <v>426</v>
      </c>
      <c r="AUU136" t="s">
        <v>426</v>
      </c>
      <c r="AUY136" t="s">
        <v>426</v>
      </c>
      <c r="AVC136" t="s">
        <v>426</v>
      </c>
      <c r="AVG136" t="s">
        <v>426</v>
      </c>
      <c r="AVK136" t="s">
        <v>426</v>
      </c>
      <c r="AVO136" t="s">
        <v>426</v>
      </c>
      <c r="AVS136" t="s">
        <v>426</v>
      </c>
      <c r="AVW136" t="s">
        <v>426</v>
      </c>
      <c r="AWA136" t="s">
        <v>426</v>
      </c>
      <c r="AWE136" t="s">
        <v>426</v>
      </c>
      <c r="AWI136" t="s">
        <v>426</v>
      </c>
      <c r="AWM136" t="s">
        <v>426</v>
      </c>
      <c r="AWQ136" t="s">
        <v>426</v>
      </c>
      <c r="AWS136" t="s">
        <v>143</v>
      </c>
      <c r="AWV136" t="s">
        <v>426</v>
      </c>
      <c r="AWZ136" t="s">
        <v>426</v>
      </c>
      <c r="AXM136" t="s">
        <v>143</v>
      </c>
      <c r="AXN136" t="s">
        <v>660</v>
      </c>
      <c r="AXO136" t="s">
        <v>143</v>
      </c>
      <c r="AXP136" t="s">
        <v>427</v>
      </c>
      <c r="AXQ136" t="s">
        <v>143</v>
      </c>
      <c r="AYB136" t="s">
        <v>427</v>
      </c>
      <c r="AYD136" t="s">
        <v>426</v>
      </c>
      <c r="AYE136" t="s">
        <v>426</v>
      </c>
      <c r="AYK136" t="s">
        <v>427</v>
      </c>
      <c r="AYM136" t="s">
        <v>426</v>
      </c>
      <c r="AYN136" t="s">
        <v>426</v>
      </c>
      <c r="AZC136" t="s">
        <v>142</v>
      </c>
      <c r="AZE136" t="s">
        <v>143</v>
      </c>
      <c r="AZF136" t="s">
        <v>143</v>
      </c>
      <c r="AZL136" t="s">
        <v>427</v>
      </c>
      <c r="AZR136" t="s">
        <v>142</v>
      </c>
      <c r="AZS136" t="s">
        <v>143</v>
      </c>
      <c r="AZU136" t="s">
        <v>142</v>
      </c>
      <c r="AZV136" t="s">
        <v>142</v>
      </c>
      <c r="AZW136" t="s">
        <v>8606</v>
      </c>
      <c r="AZY136" t="s">
        <v>426</v>
      </c>
    </row>
    <row r="137" spans="740:926 1042:1377" x14ac:dyDescent="0.25">
      <c r="ABL137" t="s">
        <v>144</v>
      </c>
      <c r="ABM137" t="s">
        <v>143</v>
      </c>
      <c r="ABN137" t="s">
        <v>428</v>
      </c>
      <c r="ABO137" t="s">
        <v>661</v>
      </c>
      <c r="ABQ137" t="s">
        <v>143</v>
      </c>
      <c r="ABR137" t="s">
        <v>143</v>
      </c>
      <c r="ABS137" t="s">
        <v>428</v>
      </c>
      <c r="ACA137" t="s">
        <v>143</v>
      </c>
      <c r="AEY137" t="s">
        <v>165</v>
      </c>
      <c r="AFB137" t="s">
        <v>165</v>
      </c>
      <c r="AIP137" t="s">
        <v>428</v>
      </c>
      <c r="ANB137" t="s">
        <v>143</v>
      </c>
      <c r="ANN137" t="s">
        <v>143</v>
      </c>
      <c r="ANQ137" t="s">
        <v>143</v>
      </c>
      <c r="ANV137" t="s">
        <v>428</v>
      </c>
      <c r="ANZ137" t="s">
        <v>143</v>
      </c>
      <c r="AOB137" t="s">
        <v>428</v>
      </c>
      <c r="AOD137" t="s">
        <v>428</v>
      </c>
      <c r="AOH137" t="s">
        <v>428</v>
      </c>
      <c r="AOL137" t="s">
        <v>428</v>
      </c>
      <c r="AOQ137" t="s">
        <v>165</v>
      </c>
      <c r="AOR137" t="s">
        <v>165</v>
      </c>
      <c r="AQL137" t="s">
        <v>428</v>
      </c>
      <c r="ATB137" t="s">
        <v>428</v>
      </c>
      <c r="ATC137" t="s">
        <v>144</v>
      </c>
      <c r="ATE137" t="s">
        <v>144</v>
      </c>
      <c r="ATG137" t="s">
        <v>428</v>
      </c>
      <c r="ATI137" t="s">
        <v>428</v>
      </c>
      <c r="ATJ137" t="s">
        <v>428</v>
      </c>
      <c r="ATM137" t="s">
        <v>428</v>
      </c>
      <c r="ATT137" t="s">
        <v>427</v>
      </c>
      <c r="ATV137" t="s">
        <v>427</v>
      </c>
      <c r="ATX137" t="s">
        <v>427</v>
      </c>
      <c r="AUA137" t="s">
        <v>427</v>
      </c>
      <c r="AUE137" t="s">
        <v>427</v>
      </c>
      <c r="AUI137" t="s">
        <v>427</v>
      </c>
      <c r="AUM137" t="s">
        <v>427</v>
      </c>
      <c r="AUQ137" t="s">
        <v>427</v>
      </c>
      <c r="AUU137" t="s">
        <v>427</v>
      </c>
      <c r="AUY137" t="s">
        <v>427</v>
      </c>
      <c r="AVC137" t="s">
        <v>427</v>
      </c>
      <c r="AVG137" t="s">
        <v>427</v>
      </c>
      <c r="AVK137" t="s">
        <v>427</v>
      </c>
      <c r="AVO137" t="s">
        <v>427</v>
      </c>
      <c r="AVS137" t="s">
        <v>427</v>
      </c>
      <c r="AVW137" t="s">
        <v>427</v>
      </c>
      <c r="AWA137" t="s">
        <v>427</v>
      </c>
      <c r="AWE137" t="s">
        <v>427</v>
      </c>
      <c r="AWI137" t="s">
        <v>427</v>
      </c>
      <c r="AWM137" t="s">
        <v>427</v>
      </c>
      <c r="AWQ137" t="s">
        <v>427</v>
      </c>
      <c r="AWS137" t="s">
        <v>144</v>
      </c>
      <c r="AWV137" t="s">
        <v>427</v>
      </c>
      <c r="AWZ137" t="s">
        <v>427</v>
      </c>
      <c r="AXM137" t="s">
        <v>144</v>
      </c>
      <c r="AXN137" t="s">
        <v>661</v>
      </c>
      <c r="AXO137" t="s">
        <v>144</v>
      </c>
      <c r="AXP137" t="s">
        <v>428</v>
      </c>
      <c r="AXQ137" t="s">
        <v>144</v>
      </c>
      <c r="AYB137" t="s">
        <v>428</v>
      </c>
      <c r="AYD137" t="s">
        <v>427</v>
      </c>
      <c r="AYE137" t="s">
        <v>427</v>
      </c>
      <c r="AYK137" t="s">
        <v>428</v>
      </c>
      <c r="AYM137" t="s">
        <v>427</v>
      </c>
      <c r="AYN137" t="s">
        <v>427</v>
      </c>
      <c r="AZC137" t="s">
        <v>143</v>
      </c>
      <c r="AZE137" t="s">
        <v>144</v>
      </c>
      <c r="AZF137" t="s">
        <v>144</v>
      </c>
      <c r="AZL137" t="s">
        <v>428</v>
      </c>
      <c r="AZR137" t="s">
        <v>143</v>
      </c>
      <c r="AZS137" t="s">
        <v>144</v>
      </c>
      <c r="AZU137" t="s">
        <v>143</v>
      </c>
      <c r="AZV137" t="s">
        <v>143</v>
      </c>
      <c r="AZW137" t="s">
        <v>8607</v>
      </c>
      <c r="AZY137" t="s">
        <v>427</v>
      </c>
    </row>
    <row r="138" spans="740:926 1042:1377" x14ac:dyDescent="0.25">
      <c r="ABL138" t="s">
        <v>145</v>
      </c>
      <c r="ABM138" t="s">
        <v>144</v>
      </c>
      <c r="ABN138" t="s">
        <v>429</v>
      </c>
      <c r="ABO138" t="s">
        <v>662</v>
      </c>
      <c r="ABQ138" t="s">
        <v>144</v>
      </c>
      <c r="ABR138" t="s">
        <v>144</v>
      </c>
      <c r="ABS138" t="s">
        <v>429</v>
      </c>
      <c r="ACA138" t="s">
        <v>144</v>
      </c>
      <c r="AEY138" t="s">
        <v>166</v>
      </c>
      <c r="AFB138" t="s">
        <v>166</v>
      </c>
      <c r="AIP138" t="s">
        <v>429</v>
      </c>
      <c r="ANB138" t="s">
        <v>144</v>
      </c>
      <c r="ANN138" t="s">
        <v>144</v>
      </c>
      <c r="ANQ138" t="s">
        <v>144</v>
      </c>
      <c r="ANV138" t="s">
        <v>429</v>
      </c>
      <c r="ANZ138" t="s">
        <v>144</v>
      </c>
      <c r="AOB138" t="s">
        <v>429</v>
      </c>
      <c r="AOD138" t="s">
        <v>429</v>
      </c>
      <c r="AOH138" t="s">
        <v>429</v>
      </c>
      <c r="AOL138" t="s">
        <v>429</v>
      </c>
      <c r="AOQ138" t="s">
        <v>166</v>
      </c>
      <c r="AOR138" t="s">
        <v>166</v>
      </c>
      <c r="AQL138" t="s">
        <v>429</v>
      </c>
      <c r="ATB138" t="s">
        <v>429</v>
      </c>
      <c r="ATC138" t="s">
        <v>145</v>
      </c>
      <c r="ATE138" t="s">
        <v>145</v>
      </c>
      <c r="ATG138" t="s">
        <v>429</v>
      </c>
      <c r="ATI138" t="s">
        <v>429</v>
      </c>
      <c r="ATJ138" t="s">
        <v>429</v>
      </c>
      <c r="ATM138" t="s">
        <v>429</v>
      </c>
      <c r="ATT138" t="s">
        <v>428</v>
      </c>
      <c r="ATV138" t="s">
        <v>428</v>
      </c>
      <c r="ATX138" t="s">
        <v>428</v>
      </c>
      <c r="AUA138" t="s">
        <v>428</v>
      </c>
      <c r="AUE138" t="s">
        <v>428</v>
      </c>
      <c r="AUI138" t="s">
        <v>428</v>
      </c>
      <c r="AUM138" t="s">
        <v>428</v>
      </c>
      <c r="AUQ138" t="s">
        <v>428</v>
      </c>
      <c r="AUU138" t="s">
        <v>428</v>
      </c>
      <c r="AUY138" t="s">
        <v>428</v>
      </c>
      <c r="AVC138" t="s">
        <v>428</v>
      </c>
      <c r="AVG138" t="s">
        <v>428</v>
      </c>
      <c r="AVK138" t="s">
        <v>428</v>
      </c>
      <c r="AVO138" t="s">
        <v>428</v>
      </c>
      <c r="AVS138" t="s">
        <v>428</v>
      </c>
      <c r="AVW138" t="s">
        <v>428</v>
      </c>
      <c r="AWA138" t="s">
        <v>428</v>
      </c>
      <c r="AWE138" t="s">
        <v>428</v>
      </c>
      <c r="AWI138" t="s">
        <v>428</v>
      </c>
      <c r="AWM138" t="s">
        <v>428</v>
      </c>
      <c r="AWQ138" t="s">
        <v>428</v>
      </c>
      <c r="AWS138" t="s">
        <v>145</v>
      </c>
      <c r="AWV138" t="s">
        <v>428</v>
      </c>
      <c r="AWZ138" t="s">
        <v>428</v>
      </c>
      <c r="AXM138" t="s">
        <v>145</v>
      </c>
      <c r="AXN138" t="s">
        <v>662</v>
      </c>
      <c r="AXO138" t="s">
        <v>145</v>
      </c>
      <c r="AXP138" t="s">
        <v>429</v>
      </c>
      <c r="AXQ138" t="s">
        <v>145</v>
      </c>
      <c r="AYB138" t="s">
        <v>429</v>
      </c>
      <c r="AYD138" t="s">
        <v>428</v>
      </c>
      <c r="AYE138" t="s">
        <v>428</v>
      </c>
      <c r="AYK138" t="s">
        <v>429</v>
      </c>
      <c r="AYM138" t="s">
        <v>428</v>
      </c>
      <c r="AYN138" t="s">
        <v>428</v>
      </c>
      <c r="AZC138" t="s">
        <v>144</v>
      </c>
      <c r="AZE138" t="s">
        <v>145</v>
      </c>
      <c r="AZF138" t="s">
        <v>145</v>
      </c>
      <c r="AZL138" t="s">
        <v>429</v>
      </c>
      <c r="AZR138" t="s">
        <v>144</v>
      </c>
      <c r="AZS138" t="s">
        <v>145</v>
      </c>
      <c r="AZU138" t="s">
        <v>144</v>
      </c>
      <c r="AZV138" t="s">
        <v>144</v>
      </c>
      <c r="AZW138" t="s">
        <v>8608</v>
      </c>
      <c r="AZY138" t="s">
        <v>428</v>
      </c>
    </row>
    <row r="139" spans="740:926 1042:1377" x14ac:dyDescent="0.25">
      <c r="ABL139" t="s">
        <v>146</v>
      </c>
      <c r="ABM139" t="s">
        <v>145</v>
      </c>
      <c r="ABN139" t="s">
        <v>430</v>
      </c>
      <c r="ABO139" t="s">
        <v>663</v>
      </c>
      <c r="ABQ139" t="s">
        <v>145</v>
      </c>
      <c r="ABR139" t="s">
        <v>145</v>
      </c>
      <c r="ABS139" t="s">
        <v>430</v>
      </c>
      <c r="ACA139" t="s">
        <v>145</v>
      </c>
      <c r="AEY139" t="s">
        <v>167</v>
      </c>
      <c r="AFB139" t="s">
        <v>167</v>
      </c>
      <c r="AIP139" t="s">
        <v>430</v>
      </c>
      <c r="ANB139" t="s">
        <v>145</v>
      </c>
      <c r="ANN139" t="s">
        <v>145</v>
      </c>
      <c r="ANQ139" t="s">
        <v>145</v>
      </c>
      <c r="ANV139" t="s">
        <v>430</v>
      </c>
      <c r="ANZ139" t="s">
        <v>145</v>
      </c>
      <c r="AOB139" t="s">
        <v>430</v>
      </c>
      <c r="AOD139" t="s">
        <v>430</v>
      </c>
      <c r="AOH139" t="s">
        <v>430</v>
      </c>
      <c r="AOL139" t="s">
        <v>430</v>
      </c>
      <c r="AOQ139" t="s">
        <v>167</v>
      </c>
      <c r="AOR139" t="s">
        <v>167</v>
      </c>
      <c r="AQL139" t="s">
        <v>430</v>
      </c>
      <c r="ATB139" t="s">
        <v>430</v>
      </c>
      <c r="ATC139" t="s">
        <v>146</v>
      </c>
      <c r="ATE139" t="s">
        <v>146</v>
      </c>
      <c r="ATG139" t="s">
        <v>430</v>
      </c>
      <c r="ATI139" t="s">
        <v>430</v>
      </c>
      <c r="ATJ139" t="s">
        <v>430</v>
      </c>
      <c r="ATM139" t="s">
        <v>430</v>
      </c>
      <c r="ATT139" t="s">
        <v>429</v>
      </c>
      <c r="ATV139" t="s">
        <v>429</v>
      </c>
      <c r="ATX139" t="s">
        <v>429</v>
      </c>
      <c r="AUA139" t="s">
        <v>429</v>
      </c>
      <c r="AUE139" t="s">
        <v>429</v>
      </c>
      <c r="AUI139" t="s">
        <v>429</v>
      </c>
      <c r="AUM139" t="s">
        <v>429</v>
      </c>
      <c r="AUQ139" t="s">
        <v>429</v>
      </c>
      <c r="AUU139" t="s">
        <v>429</v>
      </c>
      <c r="AUY139" t="s">
        <v>429</v>
      </c>
      <c r="AVC139" t="s">
        <v>429</v>
      </c>
      <c r="AVG139" t="s">
        <v>429</v>
      </c>
      <c r="AVK139" t="s">
        <v>429</v>
      </c>
      <c r="AVO139" t="s">
        <v>429</v>
      </c>
      <c r="AVS139" t="s">
        <v>429</v>
      </c>
      <c r="AVW139" t="s">
        <v>429</v>
      </c>
      <c r="AWA139" t="s">
        <v>429</v>
      </c>
      <c r="AWE139" t="s">
        <v>429</v>
      </c>
      <c r="AWI139" t="s">
        <v>429</v>
      </c>
      <c r="AWM139" t="s">
        <v>429</v>
      </c>
      <c r="AWQ139" t="s">
        <v>429</v>
      </c>
      <c r="AWS139" t="s">
        <v>146</v>
      </c>
      <c r="AWV139" t="s">
        <v>429</v>
      </c>
      <c r="AWZ139" t="s">
        <v>429</v>
      </c>
      <c r="AXM139" t="s">
        <v>146</v>
      </c>
      <c r="AXN139" t="s">
        <v>663</v>
      </c>
      <c r="AXO139" t="s">
        <v>146</v>
      </c>
      <c r="AXP139" t="s">
        <v>430</v>
      </c>
      <c r="AXQ139" t="s">
        <v>146</v>
      </c>
      <c r="AYB139" t="s">
        <v>430</v>
      </c>
      <c r="AYD139" t="s">
        <v>429</v>
      </c>
      <c r="AYE139" t="s">
        <v>429</v>
      </c>
      <c r="AYK139" t="s">
        <v>430</v>
      </c>
      <c r="AYM139" t="s">
        <v>429</v>
      </c>
      <c r="AYN139" t="s">
        <v>429</v>
      </c>
      <c r="AZC139" t="s">
        <v>145</v>
      </c>
      <c r="AZE139" t="s">
        <v>146</v>
      </c>
      <c r="AZF139" t="s">
        <v>146</v>
      </c>
      <c r="AZL139" t="s">
        <v>430</v>
      </c>
      <c r="AZR139" t="s">
        <v>145</v>
      </c>
      <c r="AZS139" t="s">
        <v>146</v>
      </c>
      <c r="AZU139" t="s">
        <v>145</v>
      </c>
      <c r="AZV139" t="s">
        <v>145</v>
      </c>
      <c r="AZW139" t="s">
        <v>8609</v>
      </c>
      <c r="AZY139" t="s">
        <v>429</v>
      </c>
    </row>
    <row r="140" spans="740:926 1042:1377" x14ac:dyDescent="0.25">
      <c r="ABL140" t="s">
        <v>147</v>
      </c>
      <c r="ABM140" t="s">
        <v>146</v>
      </c>
      <c r="ABN140" t="s">
        <v>431</v>
      </c>
      <c r="ABO140" t="s">
        <v>664</v>
      </c>
      <c r="ABQ140" t="s">
        <v>146</v>
      </c>
      <c r="ABR140" t="s">
        <v>146</v>
      </c>
      <c r="ABS140" t="s">
        <v>431</v>
      </c>
      <c r="ACA140" t="s">
        <v>146</v>
      </c>
      <c r="AEY140" t="s">
        <v>168</v>
      </c>
      <c r="AFB140" t="s">
        <v>168</v>
      </c>
      <c r="AIP140" t="s">
        <v>431</v>
      </c>
      <c r="ANB140" t="s">
        <v>146</v>
      </c>
      <c r="ANN140" t="s">
        <v>146</v>
      </c>
      <c r="ANQ140" t="s">
        <v>146</v>
      </c>
      <c r="ANV140" t="s">
        <v>431</v>
      </c>
      <c r="ANZ140" t="s">
        <v>146</v>
      </c>
      <c r="AOB140" t="s">
        <v>431</v>
      </c>
      <c r="AOD140" t="s">
        <v>431</v>
      </c>
      <c r="AOH140" t="s">
        <v>431</v>
      </c>
      <c r="AOL140" t="s">
        <v>431</v>
      </c>
      <c r="AOQ140" t="s">
        <v>168</v>
      </c>
      <c r="AOR140" t="s">
        <v>168</v>
      </c>
      <c r="AQL140" t="s">
        <v>431</v>
      </c>
      <c r="ATB140" t="s">
        <v>431</v>
      </c>
      <c r="ATC140" t="s">
        <v>147</v>
      </c>
      <c r="ATE140" t="s">
        <v>147</v>
      </c>
      <c r="ATG140" t="s">
        <v>431</v>
      </c>
      <c r="ATI140" t="s">
        <v>431</v>
      </c>
      <c r="ATJ140" t="s">
        <v>431</v>
      </c>
      <c r="ATM140" t="s">
        <v>431</v>
      </c>
      <c r="ATT140" t="s">
        <v>430</v>
      </c>
      <c r="ATV140" t="s">
        <v>430</v>
      </c>
      <c r="ATX140" t="s">
        <v>430</v>
      </c>
      <c r="AUA140" t="s">
        <v>430</v>
      </c>
      <c r="AUE140" t="s">
        <v>430</v>
      </c>
      <c r="AUI140" t="s">
        <v>430</v>
      </c>
      <c r="AUM140" t="s">
        <v>430</v>
      </c>
      <c r="AUQ140" t="s">
        <v>430</v>
      </c>
      <c r="AUU140" t="s">
        <v>430</v>
      </c>
      <c r="AUY140" t="s">
        <v>430</v>
      </c>
      <c r="AVC140" t="s">
        <v>430</v>
      </c>
      <c r="AVG140" t="s">
        <v>430</v>
      </c>
      <c r="AVK140" t="s">
        <v>430</v>
      </c>
      <c r="AVO140" t="s">
        <v>430</v>
      </c>
      <c r="AVS140" t="s">
        <v>430</v>
      </c>
      <c r="AVW140" t="s">
        <v>430</v>
      </c>
      <c r="AWA140" t="s">
        <v>430</v>
      </c>
      <c r="AWE140" t="s">
        <v>430</v>
      </c>
      <c r="AWI140" t="s">
        <v>430</v>
      </c>
      <c r="AWM140" t="s">
        <v>430</v>
      </c>
      <c r="AWQ140" t="s">
        <v>430</v>
      </c>
      <c r="AWS140" t="s">
        <v>147</v>
      </c>
      <c r="AWV140" t="s">
        <v>430</v>
      </c>
      <c r="AWZ140" t="s">
        <v>430</v>
      </c>
      <c r="AXM140" t="s">
        <v>147</v>
      </c>
      <c r="AXN140" t="s">
        <v>664</v>
      </c>
      <c r="AXO140" t="s">
        <v>147</v>
      </c>
      <c r="AXP140" t="s">
        <v>431</v>
      </c>
      <c r="AXQ140" t="s">
        <v>147</v>
      </c>
      <c r="AYB140" t="s">
        <v>431</v>
      </c>
      <c r="AYD140" t="s">
        <v>430</v>
      </c>
      <c r="AYE140" t="s">
        <v>430</v>
      </c>
      <c r="AYK140" t="s">
        <v>431</v>
      </c>
      <c r="AYM140" t="s">
        <v>430</v>
      </c>
      <c r="AYN140" t="s">
        <v>430</v>
      </c>
      <c r="AZC140" t="s">
        <v>146</v>
      </c>
      <c r="AZE140" t="s">
        <v>147</v>
      </c>
      <c r="AZF140" t="s">
        <v>147</v>
      </c>
      <c r="AZL140" t="s">
        <v>431</v>
      </c>
      <c r="AZR140" t="s">
        <v>146</v>
      </c>
      <c r="AZS140" t="s">
        <v>147</v>
      </c>
      <c r="AZU140" t="s">
        <v>146</v>
      </c>
      <c r="AZV140" t="s">
        <v>146</v>
      </c>
      <c r="AZW140" t="s">
        <v>8610</v>
      </c>
      <c r="AZY140" t="s">
        <v>430</v>
      </c>
    </row>
    <row r="141" spans="740:926 1042:1377" x14ac:dyDescent="0.25">
      <c r="ABL141" t="s">
        <v>148</v>
      </c>
      <c r="ABM141" t="s">
        <v>147</v>
      </c>
      <c r="ABN141" t="s">
        <v>432</v>
      </c>
      <c r="ABO141" t="s">
        <v>665</v>
      </c>
      <c r="ABQ141" t="s">
        <v>147</v>
      </c>
      <c r="ABR141" t="s">
        <v>147</v>
      </c>
      <c r="ABS141" t="s">
        <v>432</v>
      </c>
      <c r="ACA141" t="s">
        <v>147</v>
      </c>
      <c r="AEY141" t="s">
        <v>169</v>
      </c>
      <c r="AFB141" t="s">
        <v>169</v>
      </c>
      <c r="AIP141" t="s">
        <v>432</v>
      </c>
      <c r="ANB141" t="s">
        <v>147</v>
      </c>
      <c r="ANN141" t="s">
        <v>147</v>
      </c>
      <c r="ANQ141" t="s">
        <v>147</v>
      </c>
      <c r="ANV141" t="s">
        <v>432</v>
      </c>
      <c r="ANZ141" t="s">
        <v>147</v>
      </c>
      <c r="AOB141" t="s">
        <v>432</v>
      </c>
      <c r="AOD141" t="s">
        <v>432</v>
      </c>
      <c r="AOH141" t="s">
        <v>432</v>
      </c>
      <c r="AOL141" t="s">
        <v>432</v>
      </c>
      <c r="AOQ141" t="s">
        <v>169</v>
      </c>
      <c r="AOR141" t="s">
        <v>169</v>
      </c>
      <c r="AQL141" t="s">
        <v>432</v>
      </c>
      <c r="ATB141" t="s">
        <v>432</v>
      </c>
      <c r="ATC141" t="s">
        <v>148</v>
      </c>
      <c r="ATE141" t="s">
        <v>148</v>
      </c>
      <c r="ATG141" t="s">
        <v>432</v>
      </c>
      <c r="ATI141" t="s">
        <v>432</v>
      </c>
      <c r="ATJ141" t="s">
        <v>432</v>
      </c>
      <c r="ATM141" t="s">
        <v>432</v>
      </c>
      <c r="ATT141" t="s">
        <v>431</v>
      </c>
      <c r="ATV141" t="s">
        <v>431</v>
      </c>
      <c r="ATX141" t="s">
        <v>431</v>
      </c>
      <c r="AUA141" t="s">
        <v>431</v>
      </c>
      <c r="AUE141" t="s">
        <v>431</v>
      </c>
      <c r="AUI141" t="s">
        <v>431</v>
      </c>
      <c r="AUM141" t="s">
        <v>431</v>
      </c>
      <c r="AUQ141" t="s">
        <v>431</v>
      </c>
      <c r="AUU141" t="s">
        <v>431</v>
      </c>
      <c r="AUY141" t="s">
        <v>431</v>
      </c>
      <c r="AVC141" t="s">
        <v>431</v>
      </c>
      <c r="AVG141" t="s">
        <v>431</v>
      </c>
      <c r="AVK141" t="s">
        <v>431</v>
      </c>
      <c r="AVO141" t="s">
        <v>431</v>
      </c>
      <c r="AVS141" t="s">
        <v>431</v>
      </c>
      <c r="AVW141" t="s">
        <v>431</v>
      </c>
      <c r="AWA141" t="s">
        <v>431</v>
      </c>
      <c r="AWE141" t="s">
        <v>431</v>
      </c>
      <c r="AWI141" t="s">
        <v>431</v>
      </c>
      <c r="AWM141" t="s">
        <v>431</v>
      </c>
      <c r="AWQ141" t="s">
        <v>431</v>
      </c>
      <c r="AWS141" t="s">
        <v>148</v>
      </c>
      <c r="AWV141" t="s">
        <v>431</v>
      </c>
      <c r="AWZ141" t="s">
        <v>431</v>
      </c>
      <c r="AXM141" t="s">
        <v>148</v>
      </c>
      <c r="AXN141" t="s">
        <v>665</v>
      </c>
      <c r="AXO141" t="s">
        <v>148</v>
      </c>
      <c r="AXP141" t="s">
        <v>432</v>
      </c>
      <c r="AXQ141" t="s">
        <v>148</v>
      </c>
      <c r="AYB141" t="s">
        <v>432</v>
      </c>
      <c r="AYD141" t="s">
        <v>431</v>
      </c>
      <c r="AYE141" t="s">
        <v>431</v>
      </c>
      <c r="AYK141" t="s">
        <v>432</v>
      </c>
      <c r="AYM141" t="s">
        <v>431</v>
      </c>
      <c r="AYN141" t="s">
        <v>431</v>
      </c>
      <c r="AZC141" t="s">
        <v>147</v>
      </c>
      <c r="AZE141" t="s">
        <v>148</v>
      </c>
      <c r="AZF141" t="s">
        <v>148</v>
      </c>
      <c r="AZL141" t="s">
        <v>432</v>
      </c>
      <c r="AZR141" t="s">
        <v>147</v>
      </c>
      <c r="AZS141" t="s">
        <v>148</v>
      </c>
      <c r="AZU141" t="s">
        <v>147</v>
      </c>
      <c r="AZV141" t="s">
        <v>147</v>
      </c>
      <c r="AZW141" t="s">
        <v>8611</v>
      </c>
      <c r="AZY141" t="s">
        <v>431</v>
      </c>
    </row>
    <row r="142" spans="740:926 1042:1377" x14ac:dyDescent="0.25">
      <c r="ABL142" t="s">
        <v>149</v>
      </c>
      <c r="ABM142" t="s">
        <v>148</v>
      </c>
      <c r="ABN142" t="s">
        <v>433</v>
      </c>
      <c r="ABO142" t="s">
        <v>666</v>
      </c>
      <c r="ABQ142" t="s">
        <v>148</v>
      </c>
      <c r="ABR142" t="s">
        <v>148</v>
      </c>
      <c r="ABS142" t="s">
        <v>433</v>
      </c>
      <c r="ACA142" t="s">
        <v>148</v>
      </c>
      <c r="AEY142" t="s">
        <v>170</v>
      </c>
      <c r="AFB142" t="s">
        <v>170</v>
      </c>
      <c r="AIP142" t="s">
        <v>433</v>
      </c>
      <c r="ANB142" t="s">
        <v>148</v>
      </c>
      <c r="ANN142" t="s">
        <v>148</v>
      </c>
      <c r="ANQ142" t="s">
        <v>148</v>
      </c>
      <c r="ANV142" t="s">
        <v>433</v>
      </c>
      <c r="ANZ142" t="s">
        <v>148</v>
      </c>
      <c r="AOB142" t="s">
        <v>433</v>
      </c>
      <c r="AOD142" t="s">
        <v>433</v>
      </c>
      <c r="AOH142" t="s">
        <v>433</v>
      </c>
      <c r="AOL142" t="s">
        <v>433</v>
      </c>
      <c r="AOQ142" t="s">
        <v>170</v>
      </c>
      <c r="AOR142" t="s">
        <v>170</v>
      </c>
      <c r="AQL142" t="s">
        <v>433</v>
      </c>
      <c r="ATB142" t="s">
        <v>433</v>
      </c>
      <c r="ATC142" t="s">
        <v>149</v>
      </c>
      <c r="ATE142" t="s">
        <v>149</v>
      </c>
      <c r="ATG142" t="s">
        <v>433</v>
      </c>
      <c r="ATI142" t="s">
        <v>433</v>
      </c>
      <c r="ATJ142" t="s">
        <v>433</v>
      </c>
      <c r="ATM142" t="s">
        <v>433</v>
      </c>
      <c r="ATT142" t="s">
        <v>432</v>
      </c>
      <c r="ATV142" t="s">
        <v>432</v>
      </c>
      <c r="ATX142" t="s">
        <v>432</v>
      </c>
      <c r="AUA142" t="s">
        <v>432</v>
      </c>
      <c r="AUE142" t="s">
        <v>432</v>
      </c>
      <c r="AUI142" t="s">
        <v>432</v>
      </c>
      <c r="AUM142" t="s">
        <v>432</v>
      </c>
      <c r="AUQ142" t="s">
        <v>432</v>
      </c>
      <c r="AUU142" t="s">
        <v>432</v>
      </c>
      <c r="AUY142" t="s">
        <v>432</v>
      </c>
      <c r="AVC142" t="s">
        <v>432</v>
      </c>
      <c r="AVG142" t="s">
        <v>432</v>
      </c>
      <c r="AVK142" t="s">
        <v>432</v>
      </c>
      <c r="AVO142" t="s">
        <v>432</v>
      </c>
      <c r="AVS142" t="s">
        <v>432</v>
      </c>
      <c r="AVW142" t="s">
        <v>432</v>
      </c>
      <c r="AWA142" t="s">
        <v>432</v>
      </c>
      <c r="AWE142" t="s">
        <v>432</v>
      </c>
      <c r="AWI142" t="s">
        <v>432</v>
      </c>
      <c r="AWM142" t="s">
        <v>432</v>
      </c>
      <c r="AWQ142" t="s">
        <v>432</v>
      </c>
      <c r="AWS142" t="s">
        <v>149</v>
      </c>
      <c r="AWV142" t="s">
        <v>432</v>
      </c>
      <c r="AWZ142" t="s">
        <v>432</v>
      </c>
      <c r="AXM142" t="s">
        <v>149</v>
      </c>
      <c r="AXN142" t="s">
        <v>666</v>
      </c>
      <c r="AXO142" t="s">
        <v>149</v>
      </c>
      <c r="AXP142" t="s">
        <v>433</v>
      </c>
      <c r="AXQ142" t="s">
        <v>149</v>
      </c>
      <c r="AYB142" t="s">
        <v>433</v>
      </c>
      <c r="AYD142" t="s">
        <v>432</v>
      </c>
      <c r="AYE142" t="s">
        <v>432</v>
      </c>
      <c r="AYK142" t="s">
        <v>433</v>
      </c>
      <c r="AYM142" t="s">
        <v>432</v>
      </c>
      <c r="AYN142" t="s">
        <v>432</v>
      </c>
      <c r="AZC142" t="s">
        <v>148</v>
      </c>
      <c r="AZE142" t="s">
        <v>149</v>
      </c>
      <c r="AZF142" t="s">
        <v>149</v>
      </c>
      <c r="AZL142" t="s">
        <v>433</v>
      </c>
      <c r="AZR142" t="s">
        <v>148</v>
      </c>
      <c r="AZS142" t="s">
        <v>149</v>
      </c>
      <c r="AZU142" t="s">
        <v>148</v>
      </c>
      <c r="AZV142" t="s">
        <v>148</v>
      </c>
      <c r="AZW142" t="s">
        <v>8612</v>
      </c>
      <c r="AZY142" t="s">
        <v>432</v>
      </c>
    </row>
    <row r="143" spans="740:926 1042:1377" x14ac:dyDescent="0.25">
      <c r="ABL143" t="s">
        <v>150</v>
      </c>
      <c r="ABM143" t="s">
        <v>149</v>
      </c>
      <c r="ABN143" t="s">
        <v>434</v>
      </c>
      <c r="ABO143" t="s">
        <v>667</v>
      </c>
      <c r="ABQ143" t="s">
        <v>149</v>
      </c>
      <c r="ABR143" t="s">
        <v>149</v>
      </c>
      <c r="ABS143" t="s">
        <v>434</v>
      </c>
      <c r="ACA143" t="s">
        <v>149</v>
      </c>
      <c r="AEY143" t="s">
        <v>171</v>
      </c>
      <c r="AFB143" t="s">
        <v>171</v>
      </c>
      <c r="AIP143" t="s">
        <v>434</v>
      </c>
      <c r="ANB143" t="s">
        <v>149</v>
      </c>
      <c r="ANN143" t="s">
        <v>149</v>
      </c>
      <c r="ANQ143" t="s">
        <v>149</v>
      </c>
      <c r="ANV143" t="s">
        <v>434</v>
      </c>
      <c r="ANZ143" t="s">
        <v>149</v>
      </c>
      <c r="AOB143" t="s">
        <v>434</v>
      </c>
      <c r="AOD143" t="s">
        <v>434</v>
      </c>
      <c r="AOH143" t="s">
        <v>434</v>
      </c>
      <c r="AOL143" t="s">
        <v>434</v>
      </c>
      <c r="AOQ143" t="s">
        <v>171</v>
      </c>
      <c r="AOR143" t="s">
        <v>171</v>
      </c>
      <c r="AQL143" t="s">
        <v>434</v>
      </c>
      <c r="ATB143" t="s">
        <v>434</v>
      </c>
      <c r="ATC143" t="s">
        <v>150</v>
      </c>
      <c r="ATE143" t="s">
        <v>150</v>
      </c>
      <c r="ATG143" t="s">
        <v>434</v>
      </c>
      <c r="ATI143" t="s">
        <v>434</v>
      </c>
      <c r="ATJ143" t="s">
        <v>434</v>
      </c>
      <c r="ATM143" t="s">
        <v>434</v>
      </c>
      <c r="ATT143" t="s">
        <v>433</v>
      </c>
      <c r="ATV143" t="s">
        <v>433</v>
      </c>
      <c r="ATX143" t="s">
        <v>433</v>
      </c>
      <c r="AUA143" t="s">
        <v>433</v>
      </c>
      <c r="AUE143" t="s">
        <v>433</v>
      </c>
      <c r="AUI143" t="s">
        <v>433</v>
      </c>
      <c r="AUM143" t="s">
        <v>433</v>
      </c>
      <c r="AUQ143" t="s">
        <v>433</v>
      </c>
      <c r="AUU143" t="s">
        <v>433</v>
      </c>
      <c r="AUY143" t="s">
        <v>433</v>
      </c>
      <c r="AVC143" t="s">
        <v>433</v>
      </c>
      <c r="AVG143" t="s">
        <v>433</v>
      </c>
      <c r="AVK143" t="s">
        <v>433</v>
      </c>
      <c r="AVO143" t="s">
        <v>433</v>
      </c>
      <c r="AVS143" t="s">
        <v>433</v>
      </c>
      <c r="AVW143" t="s">
        <v>433</v>
      </c>
      <c r="AWA143" t="s">
        <v>433</v>
      </c>
      <c r="AWE143" t="s">
        <v>433</v>
      </c>
      <c r="AWI143" t="s">
        <v>433</v>
      </c>
      <c r="AWM143" t="s">
        <v>433</v>
      </c>
      <c r="AWQ143" t="s">
        <v>433</v>
      </c>
      <c r="AWS143" t="s">
        <v>150</v>
      </c>
      <c r="AWV143" t="s">
        <v>433</v>
      </c>
      <c r="AWZ143" t="s">
        <v>433</v>
      </c>
      <c r="AXM143" t="s">
        <v>150</v>
      </c>
      <c r="AXN143" t="s">
        <v>667</v>
      </c>
      <c r="AXO143" t="s">
        <v>150</v>
      </c>
      <c r="AXP143" t="s">
        <v>434</v>
      </c>
      <c r="AXQ143" t="s">
        <v>150</v>
      </c>
      <c r="AYB143" t="s">
        <v>434</v>
      </c>
      <c r="AYD143" t="s">
        <v>433</v>
      </c>
      <c r="AYE143" t="s">
        <v>433</v>
      </c>
      <c r="AYK143" t="s">
        <v>434</v>
      </c>
      <c r="AYM143" t="s">
        <v>433</v>
      </c>
      <c r="AYN143" t="s">
        <v>433</v>
      </c>
      <c r="AZC143" t="s">
        <v>149</v>
      </c>
      <c r="AZE143" t="s">
        <v>150</v>
      </c>
      <c r="AZF143" t="s">
        <v>150</v>
      </c>
      <c r="AZL143" t="s">
        <v>434</v>
      </c>
      <c r="AZR143" t="s">
        <v>149</v>
      </c>
      <c r="AZS143" t="s">
        <v>150</v>
      </c>
      <c r="AZU143" t="s">
        <v>149</v>
      </c>
      <c r="AZV143" t="s">
        <v>149</v>
      </c>
      <c r="AZW143" t="s">
        <v>8613</v>
      </c>
      <c r="AZY143" t="s">
        <v>433</v>
      </c>
    </row>
    <row r="144" spans="740:926 1042:1377" x14ac:dyDescent="0.25">
      <c r="ABL144" t="s">
        <v>151</v>
      </c>
      <c r="ABM144" t="s">
        <v>150</v>
      </c>
      <c r="ABN144" t="s">
        <v>435</v>
      </c>
      <c r="ABO144" t="s">
        <v>668</v>
      </c>
      <c r="ABQ144" t="s">
        <v>150</v>
      </c>
      <c r="ABR144" t="s">
        <v>150</v>
      </c>
      <c r="ABS144" t="s">
        <v>435</v>
      </c>
      <c r="ACA144" t="s">
        <v>150</v>
      </c>
      <c r="AEY144" t="s">
        <v>172</v>
      </c>
      <c r="AFB144" t="s">
        <v>172</v>
      </c>
      <c r="AIP144" t="s">
        <v>435</v>
      </c>
      <c r="ANB144" t="s">
        <v>150</v>
      </c>
      <c r="ANN144" t="s">
        <v>150</v>
      </c>
      <c r="ANQ144" t="s">
        <v>150</v>
      </c>
      <c r="ANV144" t="s">
        <v>435</v>
      </c>
      <c r="ANZ144" t="s">
        <v>150</v>
      </c>
      <c r="AOB144" t="s">
        <v>435</v>
      </c>
      <c r="AOD144" t="s">
        <v>435</v>
      </c>
      <c r="AOH144" t="s">
        <v>435</v>
      </c>
      <c r="AOL144" t="s">
        <v>435</v>
      </c>
      <c r="AOQ144" t="s">
        <v>172</v>
      </c>
      <c r="AOR144" t="s">
        <v>172</v>
      </c>
      <c r="AQL144" t="s">
        <v>435</v>
      </c>
      <c r="ATB144" t="s">
        <v>435</v>
      </c>
      <c r="ATC144" t="s">
        <v>151</v>
      </c>
      <c r="ATE144" t="s">
        <v>151</v>
      </c>
      <c r="ATG144" t="s">
        <v>435</v>
      </c>
      <c r="ATI144" t="s">
        <v>435</v>
      </c>
      <c r="ATJ144" t="s">
        <v>435</v>
      </c>
      <c r="ATM144" t="s">
        <v>435</v>
      </c>
      <c r="ATT144" t="s">
        <v>434</v>
      </c>
      <c r="ATV144" t="s">
        <v>434</v>
      </c>
      <c r="ATX144" t="s">
        <v>434</v>
      </c>
      <c r="AUA144" t="s">
        <v>434</v>
      </c>
      <c r="AUE144" t="s">
        <v>434</v>
      </c>
      <c r="AUI144" t="s">
        <v>434</v>
      </c>
      <c r="AUM144" t="s">
        <v>434</v>
      </c>
      <c r="AUQ144" t="s">
        <v>434</v>
      </c>
      <c r="AUU144" t="s">
        <v>434</v>
      </c>
      <c r="AUY144" t="s">
        <v>434</v>
      </c>
      <c r="AVC144" t="s">
        <v>434</v>
      </c>
      <c r="AVG144" t="s">
        <v>434</v>
      </c>
      <c r="AVK144" t="s">
        <v>434</v>
      </c>
      <c r="AVO144" t="s">
        <v>434</v>
      </c>
      <c r="AVS144" t="s">
        <v>434</v>
      </c>
      <c r="AVW144" t="s">
        <v>434</v>
      </c>
      <c r="AWA144" t="s">
        <v>434</v>
      </c>
      <c r="AWE144" t="s">
        <v>434</v>
      </c>
      <c r="AWI144" t="s">
        <v>434</v>
      </c>
      <c r="AWM144" t="s">
        <v>434</v>
      </c>
      <c r="AWQ144" t="s">
        <v>434</v>
      </c>
      <c r="AWS144" t="s">
        <v>151</v>
      </c>
      <c r="AWV144" t="s">
        <v>434</v>
      </c>
      <c r="AWZ144" t="s">
        <v>434</v>
      </c>
      <c r="AXM144" t="s">
        <v>151</v>
      </c>
      <c r="AXN144" t="s">
        <v>668</v>
      </c>
      <c r="AXO144" t="s">
        <v>151</v>
      </c>
      <c r="AXP144" t="s">
        <v>435</v>
      </c>
      <c r="AXQ144" t="s">
        <v>151</v>
      </c>
      <c r="AYB144" t="s">
        <v>435</v>
      </c>
      <c r="AYD144" t="s">
        <v>434</v>
      </c>
      <c r="AYE144" t="s">
        <v>434</v>
      </c>
      <c r="AYK144" t="s">
        <v>435</v>
      </c>
      <c r="AYM144" t="s">
        <v>434</v>
      </c>
      <c r="AYN144" t="s">
        <v>434</v>
      </c>
      <c r="AZC144" t="s">
        <v>150</v>
      </c>
      <c r="AZE144" t="s">
        <v>151</v>
      </c>
      <c r="AZF144" t="s">
        <v>151</v>
      </c>
      <c r="AZL144" t="s">
        <v>435</v>
      </c>
      <c r="AZR144" t="s">
        <v>150</v>
      </c>
      <c r="AZS144" t="s">
        <v>151</v>
      </c>
      <c r="AZU144" t="s">
        <v>150</v>
      </c>
      <c r="AZV144" t="s">
        <v>150</v>
      </c>
      <c r="AZW144" t="s">
        <v>8614</v>
      </c>
      <c r="AZY144" t="s">
        <v>434</v>
      </c>
    </row>
    <row r="145" spans="740:926 1042:1377" x14ac:dyDescent="0.25">
      <c r="ABL145" t="s">
        <v>152</v>
      </c>
      <c r="ABM145" t="s">
        <v>151</v>
      </c>
      <c r="ABN145" t="s">
        <v>436</v>
      </c>
      <c r="ABO145" t="s">
        <v>669</v>
      </c>
      <c r="ABQ145" t="s">
        <v>151</v>
      </c>
      <c r="ABR145" t="s">
        <v>151</v>
      </c>
      <c r="ABS145" t="s">
        <v>436</v>
      </c>
      <c r="ACA145" t="s">
        <v>151</v>
      </c>
      <c r="AEY145" t="s">
        <v>174</v>
      </c>
      <c r="AFB145" t="s">
        <v>174</v>
      </c>
      <c r="AIP145" t="s">
        <v>436</v>
      </c>
      <c r="ANB145" t="s">
        <v>151</v>
      </c>
      <c r="ANN145" t="s">
        <v>151</v>
      </c>
      <c r="ANQ145" t="s">
        <v>151</v>
      </c>
      <c r="ANV145" t="s">
        <v>436</v>
      </c>
      <c r="ANZ145" t="s">
        <v>151</v>
      </c>
      <c r="AOB145" t="s">
        <v>436</v>
      </c>
      <c r="AOD145" t="s">
        <v>436</v>
      </c>
      <c r="AOH145" t="s">
        <v>436</v>
      </c>
      <c r="AOL145" t="s">
        <v>436</v>
      </c>
      <c r="AOQ145" t="s">
        <v>174</v>
      </c>
      <c r="AOR145" t="s">
        <v>174</v>
      </c>
      <c r="AQL145" t="s">
        <v>436</v>
      </c>
      <c r="ATB145" t="s">
        <v>436</v>
      </c>
      <c r="ATC145" t="s">
        <v>152</v>
      </c>
      <c r="ATE145" t="s">
        <v>152</v>
      </c>
      <c r="ATG145" t="s">
        <v>436</v>
      </c>
      <c r="ATI145" t="s">
        <v>436</v>
      </c>
      <c r="ATJ145" t="s">
        <v>436</v>
      </c>
      <c r="ATM145" t="s">
        <v>436</v>
      </c>
      <c r="ATT145" t="s">
        <v>435</v>
      </c>
      <c r="ATV145" t="s">
        <v>435</v>
      </c>
      <c r="ATX145" t="s">
        <v>435</v>
      </c>
      <c r="AUA145" t="s">
        <v>435</v>
      </c>
      <c r="AUE145" t="s">
        <v>435</v>
      </c>
      <c r="AUI145" t="s">
        <v>435</v>
      </c>
      <c r="AUM145" t="s">
        <v>435</v>
      </c>
      <c r="AUQ145" t="s">
        <v>435</v>
      </c>
      <c r="AUU145" t="s">
        <v>435</v>
      </c>
      <c r="AUY145" t="s">
        <v>435</v>
      </c>
      <c r="AVC145" t="s">
        <v>435</v>
      </c>
      <c r="AVG145" t="s">
        <v>435</v>
      </c>
      <c r="AVK145" t="s">
        <v>435</v>
      </c>
      <c r="AVO145" t="s">
        <v>435</v>
      </c>
      <c r="AVS145" t="s">
        <v>435</v>
      </c>
      <c r="AVW145" t="s">
        <v>435</v>
      </c>
      <c r="AWA145" t="s">
        <v>435</v>
      </c>
      <c r="AWE145" t="s">
        <v>435</v>
      </c>
      <c r="AWI145" t="s">
        <v>435</v>
      </c>
      <c r="AWM145" t="s">
        <v>435</v>
      </c>
      <c r="AWQ145" t="s">
        <v>435</v>
      </c>
      <c r="AWS145" t="s">
        <v>152</v>
      </c>
      <c r="AWV145" t="s">
        <v>435</v>
      </c>
      <c r="AWZ145" t="s">
        <v>435</v>
      </c>
      <c r="AXM145" t="s">
        <v>152</v>
      </c>
      <c r="AXN145" t="s">
        <v>669</v>
      </c>
      <c r="AXO145" t="s">
        <v>152</v>
      </c>
      <c r="AXP145" t="s">
        <v>436</v>
      </c>
      <c r="AXQ145" t="s">
        <v>152</v>
      </c>
      <c r="AYB145" t="s">
        <v>436</v>
      </c>
      <c r="AYD145" t="s">
        <v>435</v>
      </c>
      <c r="AYE145" t="s">
        <v>435</v>
      </c>
      <c r="AYK145" t="s">
        <v>436</v>
      </c>
      <c r="AYM145" t="s">
        <v>435</v>
      </c>
      <c r="AYN145" t="s">
        <v>435</v>
      </c>
      <c r="AZC145" t="s">
        <v>151</v>
      </c>
      <c r="AZE145" t="s">
        <v>152</v>
      </c>
      <c r="AZF145" t="s">
        <v>152</v>
      </c>
      <c r="AZL145" t="s">
        <v>436</v>
      </c>
      <c r="AZR145" t="s">
        <v>151</v>
      </c>
      <c r="AZS145" t="s">
        <v>152</v>
      </c>
      <c r="AZU145" t="s">
        <v>151</v>
      </c>
      <c r="AZV145" t="s">
        <v>151</v>
      </c>
      <c r="AZW145" t="s">
        <v>8615</v>
      </c>
      <c r="AZY145" t="s">
        <v>435</v>
      </c>
    </row>
    <row r="146" spans="740:926 1042:1377" x14ac:dyDescent="0.25">
      <c r="ABL146" t="s">
        <v>153</v>
      </c>
      <c r="ABM146" t="s">
        <v>152</v>
      </c>
      <c r="ABN146" t="s">
        <v>437</v>
      </c>
      <c r="ABO146" t="s">
        <v>670</v>
      </c>
      <c r="ABQ146" t="s">
        <v>152</v>
      </c>
      <c r="ABR146" t="s">
        <v>152</v>
      </c>
      <c r="ABS146" t="s">
        <v>437</v>
      </c>
      <c r="ACA146" t="s">
        <v>152</v>
      </c>
      <c r="AEY146" t="s">
        <v>175</v>
      </c>
      <c r="AFB146" t="s">
        <v>175</v>
      </c>
      <c r="AIP146" t="s">
        <v>437</v>
      </c>
      <c r="ANB146" t="s">
        <v>152</v>
      </c>
      <c r="ANN146" t="s">
        <v>152</v>
      </c>
      <c r="ANQ146" t="s">
        <v>152</v>
      </c>
      <c r="ANV146" t="s">
        <v>437</v>
      </c>
      <c r="ANZ146" t="s">
        <v>152</v>
      </c>
      <c r="AOB146" t="s">
        <v>437</v>
      </c>
      <c r="AOD146" t="s">
        <v>437</v>
      </c>
      <c r="AOH146" t="s">
        <v>437</v>
      </c>
      <c r="AOL146" t="s">
        <v>437</v>
      </c>
      <c r="AOQ146" t="s">
        <v>175</v>
      </c>
      <c r="AOR146" t="s">
        <v>175</v>
      </c>
      <c r="AQL146" t="s">
        <v>437</v>
      </c>
      <c r="ATB146" t="s">
        <v>437</v>
      </c>
      <c r="ATC146" t="s">
        <v>153</v>
      </c>
      <c r="ATE146" t="s">
        <v>153</v>
      </c>
      <c r="ATG146" t="s">
        <v>437</v>
      </c>
      <c r="ATI146" t="s">
        <v>437</v>
      </c>
      <c r="ATJ146" t="s">
        <v>437</v>
      </c>
      <c r="ATM146" t="s">
        <v>437</v>
      </c>
      <c r="ATT146" t="s">
        <v>436</v>
      </c>
      <c r="ATV146" t="s">
        <v>436</v>
      </c>
      <c r="ATX146" t="s">
        <v>436</v>
      </c>
      <c r="AUA146" t="s">
        <v>436</v>
      </c>
      <c r="AUE146" t="s">
        <v>436</v>
      </c>
      <c r="AUI146" t="s">
        <v>436</v>
      </c>
      <c r="AUM146" t="s">
        <v>436</v>
      </c>
      <c r="AUQ146" t="s">
        <v>436</v>
      </c>
      <c r="AUU146" t="s">
        <v>436</v>
      </c>
      <c r="AUY146" t="s">
        <v>436</v>
      </c>
      <c r="AVC146" t="s">
        <v>436</v>
      </c>
      <c r="AVG146" t="s">
        <v>436</v>
      </c>
      <c r="AVK146" t="s">
        <v>436</v>
      </c>
      <c r="AVO146" t="s">
        <v>436</v>
      </c>
      <c r="AVS146" t="s">
        <v>436</v>
      </c>
      <c r="AVW146" t="s">
        <v>436</v>
      </c>
      <c r="AWA146" t="s">
        <v>436</v>
      </c>
      <c r="AWE146" t="s">
        <v>436</v>
      </c>
      <c r="AWI146" t="s">
        <v>436</v>
      </c>
      <c r="AWM146" t="s">
        <v>436</v>
      </c>
      <c r="AWQ146" t="s">
        <v>436</v>
      </c>
      <c r="AWS146" t="s">
        <v>153</v>
      </c>
      <c r="AWV146" t="s">
        <v>436</v>
      </c>
      <c r="AWZ146" t="s">
        <v>436</v>
      </c>
      <c r="AXM146" t="s">
        <v>153</v>
      </c>
      <c r="AXN146" t="s">
        <v>670</v>
      </c>
      <c r="AXO146" t="s">
        <v>153</v>
      </c>
      <c r="AXP146" t="s">
        <v>437</v>
      </c>
      <c r="AXQ146" t="s">
        <v>153</v>
      </c>
      <c r="AYB146" t="s">
        <v>437</v>
      </c>
      <c r="AYD146" t="s">
        <v>436</v>
      </c>
      <c r="AYE146" t="s">
        <v>436</v>
      </c>
      <c r="AYK146" t="s">
        <v>437</v>
      </c>
      <c r="AYM146" t="s">
        <v>436</v>
      </c>
      <c r="AYN146" t="s">
        <v>436</v>
      </c>
      <c r="AZC146" t="s">
        <v>152</v>
      </c>
      <c r="AZE146" t="s">
        <v>153</v>
      </c>
      <c r="AZF146" t="s">
        <v>153</v>
      </c>
      <c r="AZL146" t="s">
        <v>437</v>
      </c>
      <c r="AZR146" t="s">
        <v>152</v>
      </c>
      <c r="AZS146" t="s">
        <v>153</v>
      </c>
      <c r="AZU146" t="s">
        <v>152</v>
      </c>
      <c r="AZV146" t="s">
        <v>152</v>
      </c>
      <c r="AZW146" t="s">
        <v>8616</v>
      </c>
      <c r="AZY146" t="s">
        <v>436</v>
      </c>
    </row>
    <row r="147" spans="740:926 1042:1377" x14ac:dyDescent="0.25">
      <c r="ABL147" t="s">
        <v>154</v>
      </c>
      <c r="ABM147" t="s">
        <v>153</v>
      </c>
      <c r="ABN147" t="s">
        <v>438</v>
      </c>
      <c r="ABO147" t="s">
        <v>671</v>
      </c>
      <c r="ABQ147" t="s">
        <v>153</v>
      </c>
      <c r="ABR147" t="s">
        <v>153</v>
      </c>
      <c r="ABS147" t="s">
        <v>438</v>
      </c>
      <c r="ACA147" t="s">
        <v>153</v>
      </c>
      <c r="AEY147" t="s">
        <v>176</v>
      </c>
      <c r="AFB147" t="s">
        <v>176</v>
      </c>
      <c r="AIP147" t="s">
        <v>438</v>
      </c>
      <c r="ANB147" t="s">
        <v>153</v>
      </c>
      <c r="ANN147" t="s">
        <v>153</v>
      </c>
      <c r="ANQ147" t="s">
        <v>153</v>
      </c>
      <c r="ANV147" t="s">
        <v>438</v>
      </c>
      <c r="ANZ147" t="s">
        <v>153</v>
      </c>
      <c r="AOB147" t="s">
        <v>438</v>
      </c>
      <c r="AOD147" t="s">
        <v>438</v>
      </c>
      <c r="AOH147" t="s">
        <v>438</v>
      </c>
      <c r="AOL147" t="s">
        <v>438</v>
      </c>
      <c r="AOQ147" t="s">
        <v>176</v>
      </c>
      <c r="AOR147" t="s">
        <v>176</v>
      </c>
      <c r="AQL147" t="s">
        <v>438</v>
      </c>
      <c r="ATB147" t="s">
        <v>438</v>
      </c>
      <c r="ATC147" t="s">
        <v>154</v>
      </c>
      <c r="ATE147" t="s">
        <v>154</v>
      </c>
      <c r="ATG147" t="s">
        <v>438</v>
      </c>
      <c r="ATI147" t="s">
        <v>438</v>
      </c>
      <c r="ATJ147" t="s">
        <v>438</v>
      </c>
      <c r="ATM147" t="s">
        <v>438</v>
      </c>
      <c r="ATT147" t="s">
        <v>437</v>
      </c>
      <c r="ATV147" t="s">
        <v>437</v>
      </c>
      <c r="ATX147" t="s">
        <v>437</v>
      </c>
      <c r="AUA147" t="s">
        <v>437</v>
      </c>
      <c r="AUE147" t="s">
        <v>437</v>
      </c>
      <c r="AUI147" t="s">
        <v>437</v>
      </c>
      <c r="AUM147" t="s">
        <v>437</v>
      </c>
      <c r="AUQ147" t="s">
        <v>437</v>
      </c>
      <c r="AUU147" t="s">
        <v>437</v>
      </c>
      <c r="AUY147" t="s">
        <v>437</v>
      </c>
      <c r="AVC147" t="s">
        <v>437</v>
      </c>
      <c r="AVG147" t="s">
        <v>437</v>
      </c>
      <c r="AVK147" t="s">
        <v>437</v>
      </c>
      <c r="AVO147" t="s">
        <v>437</v>
      </c>
      <c r="AVS147" t="s">
        <v>437</v>
      </c>
      <c r="AVW147" t="s">
        <v>437</v>
      </c>
      <c r="AWA147" t="s">
        <v>437</v>
      </c>
      <c r="AWE147" t="s">
        <v>437</v>
      </c>
      <c r="AWI147" t="s">
        <v>437</v>
      </c>
      <c r="AWM147" t="s">
        <v>437</v>
      </c>
      <c r="AWQ147" t="s">
        <v>437</v>
      </c>
      <c r="AWS147" t="s">
        <v>154</v>
      </c>
      <c r="AWV147" t="s">
        <v>437</v>
      </c>
      <c r="AWZ147" t="s">
        <v>437</v>
      </c>
      <c r="AXM147" t="s">
        <v>154</v>
      </c>
      <c r="AXN147" t="s">
        <v>671</v>
      </c>
      <c r="AXO147" t="s">
        <v>154</v>
      </c>
      <c r="AXP147" t="s">
        <v>438</v>
      </c>
      <c r="AXQ147" t="s">
        <v>154</v>
      </c>
      <c r="AYB147" t="s">
        <v>438</v>
      </c>
      <c r="AYD147" t="s">
        <v>437</v>
      </c>
      <c r="AYE147" t="s">
        <v>437</v>
      </c>
      <c r="AYK147" t="s">
        <v>438</v>
      </c>
      <c r="AYM147" t="s">
        <v>437</v>
      </c>
      <c r="AYN147" t="s">
        <v>437</v>
      </c>
      <c r="AZC147" t="s">
        <v>153</v>
      </c>
      <c r="AZE147" t="s">
        <v>154</v>
      </c>
      <c r="AZF147" t="s">
        <v>154</v>
      </c>
      <c r="AZL147" t="s">
        <v>438</v>
      </c>
      <c r="AZR147" t="s">
        <v>153</v>
      </c>
      <c r="AZS147" t="s">
        <v>154</v>
      </c>
      <c r="AZU147" t="s">
        <v>153</v>
      </c>
      <c r="AZV147" t="s">
        <v>153</v>
      </c>
      <c r="AZW147" t="s">
        <v>8617</v>
      </c>
      <c r="AZY147" t="s">
        <v>437</v>
      </c>
    </row>
    <row r="148" spans="740:926 1042:1377" x14ac:dyDescent="0.25">
      <c r="ABL148" t="s">
        <v>155</v>
      </c>
      <c r="ABM148" t="s">
        <v>154</v>
      </c>
      <c r="ABN148" t="s">
        <v>439</v>
      </c>
      <c r="ABO148" t="s">
        <v>672</v>
      </c>
      <c r="ABQ148" t="s">
        <v>154</v>
      </c>
      <c r="ABR148" t="s">
        <v>154</v>
      </c>
      <c r="ABS148" t="s">
        <v>439</v>
      </c>
      <c r="ACA148" t="s">
        <v>154</v>
      </c>
      <c r="AEY148" t="s">
        <v>177</v>
      </c>
      <c r="AFB148" t="s">
        <v>177</v>
      </c>
      <c r="AIP148" t="s">
        <v>439</v>
      </c>
      <c r="ANB148" t="s">
        <v>154</v>
      </c>
      <c r="ANN148" t="s">
        <v>154</v>
      </c>
      <c r="ANQ148" t="s">
        <v>154</v>
      </c>
      <c r="ANV148" t="s">
        <v>439</v>
      </c>
      <c r="ANZ148" t="s">
        <v>154</v>
      </c>
      <c r="AOB148" t="s">
        <v>439</v>
      </c>
      <c r="AOD148" t="s">
        <v>439</v>
      </c>
      <c r="AOH148" t="s">
        <v>439</v>
      </c>
      <c r="AOL148" t="s">
        <v>439</v>
      </c>
      <c r="AOQ148" t="s">
        <v>177</v>
      </c>
      <c r="AOR148" t="s">
        <v>177</v>
      </c>
      <c r="AQL148" t="s">
        <v>439</v>
      </c>
      <c r="ATB148" t="s">
        <v>439</v>
      </c>
      <c r="ATC148" t="s">
        <v>155</v>
      </c>
      <c r="ATE148" t="s">
        <v>155</v>
      </c>
      <c r="ATG148" t="s">
        <v>439</v>
      </c>
      <c r="ATI148" t="s">
        <v>439</v>
      </c>
      <c r="ATJ148" t="s">
        <v>439</v>
      </c>
      <c r="ATM148" t="s">
        <v>439</v>
      </c>
      <c r="ATT148" t="s">
        <v>438</v>
      </c>
      <c r="ATV148" t="s">
        <v>438</v>
      </c>
      <c r="ATX148" t="s">
        <v>438</v>
      </c>
      <c r="AUA148" t="s">
        <v>438</v>
      </c>
      <c r="AUE148" t="s">
        <v>438</v>
      </c>
      <c r="AUI148" t="s">
        <v>438</v>
      </c>
      <c r="AUM148" t="s">
        <v>438</v>
      </c>
      <c r="AUQ148" t="s">
        <v>438</v>
      </c>
      <c r="AUU148" t="s">
        <v>438</v>
      </c>
      <c r="AUY148" t="s">
        <v>438</v>
      </c>
      <c r="AVC148" t="s">
        <v>438</v>
      </c>
      <c r="AVG148" t="s">
        <v>438</v>
      </c>
      <c r="AVK148" t="s">
        <v>438</v>
      </c>
      <c r="AVO148" t="s">
        <v>438</v>
      </c>
      <c r="AVS148" t="s">
        <v>438</v>
      </c>
      <c r="AVW148" t="s">
        <v>438</v>
      </c>
      <c r="AWA148" t="s">
        <v>438</v>
      </c>
      <c r="AWE148" t="s">
        <v>438</v>
      </c>
      <c r="AWI148" t="s">
        <v>438</v>
      </c>
      <c r="AWM148" t="s">
        <v>438</v>
      </c>
      <c r="AWQ148" t="s">
        <v>438</v>
      </c>
      <c r="AWS148" t="s">
        <v>155</v>
      </c>
      <c r="AWV148" t="s">
        <v>438</v>
      </c>
      <c r="AWZ148" t="s">
        <v>438</v>
      </c>
      <c r="AXM148" t="s">
        <v>155</v>
      </c>
      <c r="AXN148" t="s">
        <v>672</v>
      </c>
      <c r="AXO148" t="s">
        <v>155</v>
      </c>
      <c r="AXP148" t="s">
        <v>439</v>
      </c>
      <c r="AXQ148" t="s">
        <v>155</v>
      </c>
      <c r="AYB148" t="s">
        <v>439</v>
      </c>
      <c r="AYD148" t="s">
        <v>438</v>
      </c>
      <c r="AYE148" t="s">
        <v>438</v>
      </c>
      <c r="AYK148" t="s">
        <v>439</v>
      </c>
      <c r="AYM148" t="s">
        <v>438</v>
      </c>
      <c r="AYN148" t="s">
        <v>438</v>
      </c>
      <c r="AZC148" t="s">
        <v>154</v>
      </c>
      <c r="AZE148" t="s">
        <v>155</v>
      </c>
      <c r="AZF148" t="s">
        <v>155</v>
      </c>
      <c r="AZL148" t="s">
        <v>439</v>
      </c>
      <c r="AZR148" t="s">
        <v>154</v>
      </c>
      <c r="AZS148" t="s">
        <v>155</v>
      </c>
      <c r="AZU148" t="s">
        <v>154</v>
      </c>
      <c r="AZV148" t="s">
        <v>154</v>
      </c>
      <c r="AZW148" t="s">
        <v>8618</v>
      </c>
      <c r="AZY148" t="s">
        <v>438</v>
      </c>
    </row>
    <row r="149" spans="740:926 1042:1377" x14ac:dyDescent="0.25">
      <c r="ABL149" t="s">
        <v>156</v>
      </c>
      <c r="ABM149" t="s">
        <v>155</v>
      </c>
      <c r="ABN149" t="s">
        <v>440</v>
      </c>
      <c r="ABO149" t="s">
        <v>673</v>
      </c>
      <c r="ABQ149" t="s">
        <v>155</v>
      </c>
      <c r="ABR149" t="s">
        <v>155</v>
      </c>
      <c r="ABS149" t="s">
        <v>440</v>
      </c>
      <c r="ACA149" t="s">
        <v>155</v>
      </c>
      <c r="AEY149" t="s">
        <v>178</v>
      </c>
      <c r="AFB149" t="s">
        <v>178</v>
      </c>
      <c r="AIP149" t="s">
        <v>440</v>
      </c>
      <c r="ANB149" t="s">
        <v>155</v>
      </c>
      <c r="ANN149" t="s">
        <v>155</v>
      </c>
      <c r="ANQ149" t="s">
        <v>155</v>
      </c>
      <c r="ANV149" t="s">
        <v>440</v>
      </c>
      <c r="ANZ149" t="s">
        <v>155</v>
      </c>
      <c r="AOB149" t="s">
        <v>440</v>
      </c>
      <c r="AOD149" t="s">
        <v>440</v>
      </c>
      <c r="AOH149" t="s">
        <v>440</v>
      </c>
      <c r="AOL149" t="s">
        <v>440</v>
      </c>
      <c r="AOQ149" t="s">
        <v>178</v>
      </c>
      <c r="AOR149" t="s">
        <v>178</v>
      </c>
      <c r="AQL149" t="s">
        <v>440</v>
      </c>
      <c r="ATB149" t="s">
        <v>440</v>
      </c>
      <c r="ATC149" t="s">
        <v>156</v>
      </c>
      <c r="ATE149" t="s">
        <v>156</v>
      </c>
      <c r="ATG149" t="s">
        <v>440</v>
      </c>
      <c r="ATI149" t="s">
        <v>440</v>
      </c>
      <c r="ATJ149" t="s">
        <v>440</v>
      </c>
      <c r="ATM149" t="s">
        <v>440</v>
      </c>
      <c r="ATT149" t="s">
        <v>439</v>
      </c>
      <c r="ATV149" t="s">
        <v>439</v>
      </c>
      <c r="ATX149" t="s">
        <v>439</v>
      </c>
      <c r="AUA149" t="s">
        <v>439</v>
      </c>
      <c r="AUE149" t="s">
        <v>439</v>
      </c>
      <c r="AUI149" t="s">
        <v>439</v>
      </c>
      <c r="AUM149" t="s">
        <v>439</v>
      </c>
      <c r="AUQ149" t="s">
        <v>439</v>
      </c>
      <c r="AUU149" t="s">
        <v>439</v>
      </c>
      <c r="AUY149" t="s">
        <v>439</v>
      </c>
      <c r="AVC149" t="s">
        <v>439</v>
      </c>
      <c r="AVG149" t="s">
        <v>439</v>
      </c>
      <c r="AVK149" t="s">
        <v>439</v>
      </c>
      <c r="AVO149" t="s">
        <v>439</v>
      </c>
      <c r="AVS149" t="s">
        <v>439</v>
      </c>
      <c r="AVW149" t="s">
        <v>439</v>
      </c>
      <c r="AWA149" t="s">
        <v>439</v>
      </c>
      <c r="AWE149" t="s">
        <v>439</v>
      </c>
      <c r="AWI149" t="s">
        <v>439</v>
      </c>
      <c r="AWM149" t="s">
        <v>439</v>
      </c>
      <c r="AWQ149" t="s">
        <v>439</v>
      </c>
      <c r="AWS149" t="s">
        <v>156</v>
      </c>
      <c r="AWV149" t="s">
        <v>439</v>
      </c>
      <c r="AWZ149" t="s">
        <v>439</v>
      </c>
      <c r="AXM149" t="s">
        <v>156</v>
      </c>
      <c r="AXN149" t="s">
        <v>673</v>
      </c>
      <c r="AXO149" t="s">
        <v>156</v>
      </c>
      <c r="AXP149" t="s">
        <v>440</v>
      </c>
      <c r="AXQ149" t="s">
        <v>156</v>
      </c>
      <c r="AYB149" t="s">
        <v>440</v>
      </c>
      <c r="AYD149" t="s">
        <v>439</v>
      </c>
      <c r="AYE149" t="s">
        <v>439</v>
      </c>
      <c r="AYK149" t="s">
        <v>440</v>
      </c>
      <c r="AYM149" t="s">
        <v>439</v>
      </c>
      <c r="AYN149" t="s">
        <v>439</v>
      </c>
      <c r="AZC149" t="s">
        <v>155</v>
      </c>
      <c r="AZE149" t="s">
        <v>156</v>
      </c>
      <c r="AZF149" t="s">
        <v>156</v>
      </c>
      <c r="AZL149" t="s">
        <v>440</v>
      </c>
      <c r="AZR149" t="s">
        <v>155</v>
      </c>
      <c r="AZS149" t="s">
        <v>156</v>
      </c>
      <c r="AZU149" t="s">
        <v>155</v>
      </c>
      <c r="AZV149" t="s">
        <v>155</v>
      </c>
      <c r="AZW149" t="s">
        <v>8619</v>
      </c>
      <c r="AZY149" t="s">
        <v>439</v>
      </c>
    </row>
    <row r="150" spans="740:926 1042:1377" x14ac:dyDescent="0.25">
      <c r="ABL150" t="s">
        <v>157</v>
      </c>
      <c r="ABM150" t="s">
        <v>156</v>
      </c>
      <c r="ABN150" t="s">
        <v>441</v>
      </c>
      <c r="ABO150" t="s">
        <v>674</v>
      </c>
      <c r="ABQ150" t="s">
        <v>156</v>
      </c>
      <c r="ABR150" t="s">
        <v>156</v>
      </c>
      <c r="ABS150" t="s">
        <v>441</v>
      </c>
      <c r="ACA150" t="s">
        <v>156</v>
      </c>
      <c r="AEY150" t="s">
        <v>179</v>
      </c>
      <c r="AFB150" t="s">
        <v>179</v>
      </c>
      <c r="AIP150" t="s">
        <v>441</v>
      </c>
      <c r="ANB150" t="s">
        <v>156</v>
      </c>
      <c r="ANN150" t="s">
        <v>156</v>
      </c>
      <c r="ANQ150" t="s">
        <v>156</v>
      </c>
      <c r="ANV150" t="s">
        <v>441</v>
      </c>
      <c r="ANZ150" t="s">
        <v>156</v>
      </c>
      <c r="AOB150" t="s">
        <v>441</v>
      </c>
      <c r="AOD150" t="s">
        <v>441</v>
      </c>
      <c r="AOH150" t="s">
        <v>441</v>
      </c>
      <c r="AOL150" t="s">
        <v>441</v>
      </c>
      <c r="AOQ150" t="s">
        <v>179</v>
      </c>
      <c r="AOR150" t="s">
        <v>179</v>
      </c>
      <c r="AQL150" t="s">
        <v>441</v>
      </c>
      <c r="ATB150" t="s">
        <v>441</v>
      </c>
      <c r="ATC150" t="s">
        <v>157</v>
      </c>
      <c r="ATE150" t="s">
        <v>157</v>
      </c>
      <c r="ATG150" t="s">
        <v>441</v>
      </c>
      <c r="ATI150" t="s">
        <v>441</v>
      </c>
      <c r="ATJ150" t="s">
        <v>441</v>
      </c>
      <c r="ATM150" t="s">
        <v>441</v>
      </c>
      <c r="ATT150" t="s">
        <v>440</v>
      </c>
      <c r="ATV150" t="s">
        <v>440</v>
      </c>
      <c r="ATX150" t="s">
        <v>440</v>
      </c>
      <c r="AUA150" t="s">
        <v>440</v>
      </c>
      <c r="AUE150" t="s">
        <v>440</v>
      </c>
      <c r="AUI150" t="s">
        <v>440</v>
      </c>
      <c r="AUM150" t="s">
        <v>440</v>
      </c>
      <c r="AUQ150" t="s">
        <v>440</v>
      </c>
      <c r="AUU150" t="s">
        <v>440</v>
      </c>
      <c r="AUY150" t="s">
        <v>440</v>
      </c>
      <c r="AVC150" t="s">
        <v>440</v>
      </c>
      <c r="AVG150" t="s">
        <v>440</v>
      </c>
      <c r="AVK150" t="s">
        <v>440</v>
      </c>
      <c r="AVO150" t="s">
        <v>440</v>
      </c>
      <c r="AVS150" t="s">
        <v>440</v>
      </c>
      <c r="AVW150" t="s">
        <v>440</v>
      </c>
      <c r="AWA150" t="s">
        <v>440</v>
      </c>
      <c r="AWE150" t="s">
        <v>440</v>
      </c>
      <c r="AWI150" t="s">
        <v>440</v>
      </c>
      <c r="AWM150" t="s">
        <v>440</v>
      </c>
      <c r="AWQ150" t="s">
        <v>440</v>
      </c>
      <c r="AWS150" t="s">
        <v>157</v>
      </c>
      <c r="AWV150" t="s">
        <v>440</v>
      </c>
      <c r="AWZ150" t="s">
        <v>440</v>
      </c>
      <c r="AXM150" t="s">
        <v>157</v>
      </c>
      <c r="AXN150" t="s">
        <v>674</v>
      </c>
      <c r="AXO150" t="s">
        <v>157</v>
      </c>
      <c r="AXP150" t="s">
        <v>441</v>
      </c>
      <c r="AXQ150" t="s">
        <v>157</v>
      </c>
      <c r="AYB150" t="s">
        <v>441</v>
      </c>
      <c r="AYD150" t="s">
        <v>440</v>
      </c>
      <c r="AYE150" t="s">
        <v>440</v>
      </c>
      <c r="AYK150" t="s">
        <v>441</v>
      </c>
      <c r="AYM150" t="s">
        <v>440</v>
      </c>
      <c r="AYN150" t="s">
        <v>440</v>
      </c>
      <c r="AZC150" t="s">
        <v>156</v>
      </c>
      <c r="AZE150" t="s">
        <v>157</v>
      </c>
      <c r="AZF150" t="s">
        <v>157</v>
      </c>
      <c r="AZL150" t="s">
        <v>441</v>
      </c>
      <c r="AZR150" t="s">
        <v>156</v>
      </c>
      <c r="AZS150" t="s">
        <v>157</v>
      </c>
      <c r="AZU150" t="s">
        <v>156</v>
      </c>
      <c r="AZV150" t="s">
        <v>156</v>
      </c>
      <c r="AZW150" t="s">
        <v>8620</v>
      </c>
      <c r="AZY150" t="s">
        <v>440</v>
      </c>
    </row>
    <row r="151" spans="740:926 1042:1377" x14ac:dyDescent="0.25">
      <c r="ABL151" t="s">
        <v>158</v>
      </c>
      <c r="ABM151" t="s">
        <v>157</v>
      </c>
      <c r="ABN151" t="s">
        <v>442</v>
      </c>
      <c r="ABO151" t="s">
        <v>675</v>
      </c>
      <c r="ABQ151" t="s">
        <v>157</v>
      </c>
      <c r="ABR151" t="s">
        <v>157</v>
      </c>
      <c r="ABS151" t="s">
        <v>442</v>
      </c>
      <c r="ACA151" t="s">
        <v>157</v>
      </c>
      <c r="AEY151" t="s">
        <v>180</v>
      </c>
      <c r="AFB151" t="s">
        <v>180</v>
      </c>
      <c r="AIP151" t="s">
        <v>442</v>
      </c>
      <c r="ANB151" t="s">
        <v>157</v>
      </c>
      <c r="ANN151" t="s">
        <v>157</v>
      </c>
      <c r="ANQ151" t="s">
        <v>157</v>
      </c>
      <c r="ANV151" t="s">
        <v>442</v>
      </c>
      <c r="ANZ151" t="s">
        <v>157</v>
      </c>
      <c r="AOB151" t="s">
        <v>442</v>
      </c>
      <c r="AOD151" t="s">
        <v>442</v>
      </c>
      <c r="AOH151" t="s">
        <v>442</v>
      </c>
      <c r="AOL151" t="s">
        <v>442</v>
      </c>
      <c r="AOQ151" t="s">
        <v>180</v>
      </c>
      <c r="AOR151" t="s">
        <v>180</v>
      </c>
      <c r="AQL151" t="s">
        <v>442</v>
      </c>
      <c r="ATB151" t="s">
        <v>442</v>
      </c>
      <c r="ATC151" t="s">
        <v>158</v>
      </c>
      <c r="ATE151" t="s">
        <v>158</v>
      </c>
      <c r="ATG151" t="s">
        <v>442</v>
      </c>
      <c r="ATI151" t="s">
        <v>442</v>
      </c>
      <c r="ATJ151" t="s">
        <v>442</v>
      </c>
      <c r="ATM151" t="s">
        <v>442</v>
      </c>
      <c r="ATT151" t="s">
        <v>441</v>
      </c>
      <c r="ATV151" t="s">
        <v>441</v>
      </c>
      <c r="ATX151" t="s">
        <v>441</v>
      </c>
      <c r="AUA151" t="s">
        <v>441</v>
      </c>
      <c r="AUE151" t="s">
        <v>441</v>
      </c>
      <c r="AUI151" t="s">
        <v>441</v>
      </c>
      <c r="AUM151" t="s">
        <v>441</v>
      </c>
      <c r="AUQ151" t="s">
        <v>441</v>
      </c>
      <c r="AUU151" t="s">
        <v>441</v>
      </c>
      <c r="AUY151" t="s">
        <v>441</v>
      </c>
      <c r="AVC151" t="s">
        <v>441</v>
      </c>
      <c r="AVG151" t="s">
        <v>441</v>
      </c>
      <c r="AVK151" t="s">
        <v>441</v>
      </c>
      <c r="AVO151" t="s">
        <v>441</v>
      </c>
      <c r="AVS151" t="s">
        <v>441</v>
      </c>
      <c r="AVW151" t="s">
        <v>441</v>
      </c>
      <c r="AWA151" t="s">
        <v>441</v>
      </c>
      <c r="AWE151" t="s">
        <v>441</v>
      </c>
      <c r="AWI151" t="s">
        <v>441</v>
      </c>
      <c r="AWM151" t="s">
        <v>441</v>
      </c>
      <c r="AWQ151" t="s">
        <v>441</v>
      </c>
      <c r="AWS151" t="s">
        <v>158</v>
      </c>
      <c r="AWV151" t="s">
        <v>441</v>
      </c>
      <c r="AWZ151" t="s">
        <v>441</v>
      </c>
      <c r="AXM151" t="s">
        <v>158</v>
      </c>
      <c r="AXN151" t="s">
        <v>675</v>
      </c>
      <c r="AXO151" t="s">
        <v>158</v>
      </c>
      <c r="AXP151" t="s">
        <v>442</v>
      </c>
      <c r="AXQ151" t="s">
        <v>158</v>
      </c>
      <c r="AYB151" t="s">
        <v>442</v>
      </c>
      <c r="AYD151" t="s">
        <v>441</v>
      </c>
      <c r="AYE151" t="s">
        <v>441</v>
      </c>
      <c r="AYK151" t="s">
        <v>442</v>
      </c>
      <c r="AYM151" t="s">
        <v>441</v>
      </c>
      <c r="AYN151" t="s">
        <v>441</v>
      </c>
      <c r="AZC151" t="s">
        <v>157</v>
      </c>
      <c r="AZE151" t="s">
        <v>158</v>
      </c>
      <c r="AZF151" t="s">
        <v>158</v>
      </c>
      <c r="AZL151" t="s">
        <v>442</v>
      </c>
      <c r="AZR151" t="s">
        <v>157</v>
      </c>
      <c r="AZS151" t="s">
        <v>158</v>
      </c>
      <c r="AZU151" t="s">
        <v>157</v>
      </c>
      <c r="AZV151" t="s">
        <v>157</v>
      </c>
      <c r="AZW151" t="s">
        <v>8621</v>
      </c>
      <c r="AZY151" t="s">
        <v>441</v>
      </c>
    </row>
    <row r="152" spans="740:926 1042:1377" x14ac:dyDescent="0.25">
      <c r="ABL152" t="s">
        <v>159</v>
      </c>
      <c r="ABM152" t="s">
        <v>158</v>
      </c>
      <c r="ABN152" t="s">
        <v>443</v>
      </c>
      <c r="ABO152" t="s">
        <v>676</v>
      </c>
      <c r="ABQ152" t="s">
        <v>158</v>
      </c>
      <c r="ABR152" t="s">
        <v>158</v>
      </c>
      <c r="ABS152" t="s">
        <v>443</v>
      </c>
      <c r="ACA152" t="s">
        <v>158</v>
      </c>
      <c r="AEY152" t="s">
        <v>181</v>
      </c>
      <c r="AFB152" t="s">
        <v>181</v>
      </c>
      <c r="AIP152" t="s">
        <v>443</v>
      </c>
      <c r="ANB152" t="s">
        <v>158</v>
      </c>
      <c r="ANN152" t="s">
        <v>158</v>
      </c>
      <c r="ANQ152" t="s">
        <v>158</v>
      </c>
      <c r="ANV152" t="s">
        <v>443</v>
      </c>
      <c r="ANZ152" t="s">
        <v>158</v>
      </c>
      <c r="AOB152" t="s">
        <v>443</v>
      </c>
      <c r="AOD152" t="s">
        <v>443</v>
      </c>
      <c r="AOH152" t="s">
        <v>443</v>
      </c>
      <c r="AOL152" t="s">
        <v>443</v>
      </c>
      <c r="AOQ152" t="s">
        <v>181</v>
      </c>
      <c r="AOR152" t="s">
        <v>181</v>
      </c>
      <c r="AQL152" t="s">
        <v>443</v>
      </c>
      <c r="ATB152" t="s">
        <v>443</v>
      </c>
      <c r="ATC152" t="s">
        <v>159</v>
      </c>
      <c r="ATE152" t="s">
        <v>159</v>
      </c>
      <c r="ATG152" t="s">
        <v>443</v>
      </c>
      <c r="ATI152" t="s">
        <v>443</v>
      </c>
      <c r="ATJ152" t="s">
        <v>443</v>
      </c>
      <c r="ATM152" t="s">
        <v>443</v>
      </c>
      <c r="ATT152" t="s">
        <v>442</v>
      </c>
      <c r="ATV152" t="s">
        <v>442</v>
      </c>
      <c r="ATX152" t="s">
        <v>442</v>
      </c>
      <c r="AUA152" t="s">
        <v>442</v>
      </c>
      <c r="AUE152" t="s">
        <v>442</v>
      </c>
      <c r="AUI152" t="s">
        <v>442</v>
      </c>
      <c r="AUM152" t="s">
        <v>442</v>
      </c>
      <c r="AUQ152" t="s">
        <v>442</v>
      </c>
      <c r="AUU152" t="s">
        <v>442</v>
      </c>
      <c r="AUY152" t="s">
        <v>442</v>
      </c>
      <c r="AVC152" t="s">
        <v>442</v>
      </c>
      <c r="AVG152" t="s">
        <v>442</v>
      </c>
      <c r="AVK152" t="s">
        <v>442</v>
      </c>
      <c r="AVO152" t="s">
        <v>442</v>
      </c>
      <c r="AVS152" t="s">
        <v>442</v>
      </c>
      <c r="AVW152" t="s">
        <v>442</v>
      </c>
      <c r="AWA152" t="s">
        <v>442</v>
      </c>
      <c r="AWE152" t="s">
        <v>442</v>
      </c>
      <c r="AWI152" t="s">
        <v>442</v>
      </c>
      <c r="AWM152" t="s">
        <v>442</v>
      </c>
      <c r="AWQ152" t="s">
        <v>442</v>
      </c>
      <c r="AWS152" t="s">
        <v>159</v>
      </c>
      <c r="AWV152" t="s">
        <v>442</v>
      </c>
      <c r="AWZ152" t="s">
        <v>442</v>
      </c>
      <c r="AXM152" t="s">
        <v>159</v>
      </c>
      <c r="AXN152" t="s">
        <v>676</v>
      </c>
      <c r="AXO152" t="s">
        <v>159</v>
      </c>
      <c r="AXP152" t="s">
        <v>443</v>
      </c>
      <c r="AXQ152" t="s">
        <v>159</v>
      </c>
      <c r="AYB152" t="s">
        <v>443</v>
      </c>
      <c r="AYD152" t="s">
        <v>442</v>
      </c>
      <c r="AYE152" t="s">
        <v>442</v>
      </c>
      <c r="AYK152" t="s">
        <v>443</v>
      </c>
      <c r="AYM152" t="s">
        <v>442</v>
      </c>
      <c r="AYN152" t="s">
        <v>442</v>
      </c>
      <c r="AZC152" t="s">
        <v>158</v>
      </c>
      <c r="AZE152" t="s">
        <v>159</v>
      </c>
      <c r="AZF152" t="s">
        <v>159</v>
      </c>
      <c r="AZL152" t="s">
        <v>443</v>
      </c>
      <c r="AZR152" t="s">
        <v>158</v>
      </c>
      <c r="AZS152" t="s">
        <v>159</v>
      </c>
      <c r="AZU152" t="s">
        <v>158</v>
      </c>
      <c r="AZV152" t="s">
        <v>158</v>
      </c>
      <c r="AZW152" t="s">
        <v>8622</v>
      </c>
      <c r="AZY152" t="s">
        <v>442</v>
      </c>
    </row>
    <row r="153" spans="740:926 1042:1377" x14ac:dyDescent="0.25">
      <c r="ABL153" t="s">
        <v>160</v>
      </c>
      <c r="ABM153" t="s">
        <v>159</v>
      </c>
      <c r="ABN153" t="s">
        <v>444</v>
      </c>
      <c r="ABO153" t="s">
        <v>677</v>
      </c>
      <c r="ABQ153" t="s">
        <v>159</v>
      </c>
      <c r="ABR153" t="s">
        <v>159</v>
      </c>
      <c r="ABS153" t="s">
        <v>444</v>
      </c>
      <c r="ACA153" t="s">
        <v>159</v>
      </c>
      <c r="AEY153" t="s">
        <v>182</v>
      </c>
      <c r="AFB153" t="s">
        <v>182</v>
      </c>
      <c r="AIP153" t="s">
        <v>444</v>
      </c>
      <c r="ANB153" t="s">
        <v>159</v>
      </c>
      <c r="ANN153" t="s">
        <v>159</v>
      </c>
      <c r="ANQ153" t="s">
        <v>159</v>
      </c>
      <c r="ANV153" t="s">
        <v>444</v>
      </c>
      <c r="ANZ153" t="s">
        <v>159</v>
      </c>
      <c r="AOB153" t="s">
        <v>444</v>
      </c>
      <c r="AOD153" t="s">
        <v>444</v>
      </c>
      <c r="AOH153" t="s">
        <v>444</v>
      </c>
      <c r="AOL153" t="s">
        <v>444</v>
      </c>
      <c r="AOQ153" t="s">
        <v>182</v>
      </c>
      <c r="AOR153" t="s">
        <v>182</v>
      </c>
      <c r="AQL153" t="s">
        <v>444</v>
      </c>
      <c r="ATB153" t="s">
        <v>444</v>
      </c>
      <c r="ATC153" t="s">
        <v>160</v>
      </c>
      <c r="ATE153" t="s">
        <v>160</v>
      </c>
      <c r="ATG153" t="s">
        <v>444</v>
      </c>
      <c r="ATI153" t="s">
        <v>444</v>
      </c>
      <c r="ATJ153" t="s">
        <v>444</v>
      </c>
      <c r="ATM153" t="s">
        <v>444</v>
      </c>
      <c r="ATT153" t="s">
        <v>443</v>
      </c>
      <c r="ATV153" t="s">
        <v>443</v>
      </c>
      <c r="ATX153" t="s">
        <v>443</v>
      </c>
      <c r="AUA153" t="s">
        <v>443</v>
      </c>
      <c r="AUE153" t="s">
        <v>443</v>
      </c>
      <c r="AUI153" t="s">
        <v>443</v>
      </c>
      <c r="AUM153" t="s">
        <v>443</v>
      </c>
      <c r="AUQ153" t="s">
        <v>443</v>
      </c>
      <c r="AUU153" t="s">
        <v>443</v>
      </c>
      <c r="AUY153" t="s">
        <v>443</v>
      </c>
      <c r="AVC153" t="s">
        <v>443</v>
      </c>
      <c r="AVG153" t="s">
        <v>443</v>
      </c>
      <c r="AVK153" t="s">
        <v>443</v>
      </c>
      <c r="AVO153" t="s">
        <v>443</v>
      </c>
      <c r="AVS153" t="s">
        <v>443</v>
      </c>
      <c r="AVW153" t="s">
        <v>443</v>
      </c>
      <c r="AWA153" t="s">
        <v>443</v>
      </c>
      <c r="AWE153" t="s">
        <v>443</v>
      </c>
      <c r="AWI153" t="s">
        <v>443</v>
      </c>
      <c r="AWM153" t="s">
        <v>443</v>
      </c>
      <c r="AWQ153" t="s">
        <v>443</v>
      </c>
      <c r="AWS153" t="s">
        <v>160</v>
      </c>
      <c r="AWV153" t="s">
        <v>443</v>
      </c>
      <c r="AWZ153" t="s">
        <v>443</v>
      </c>
      <c r="AXM153" t="s">
        <v>160</v>
      </c>
      <c r="AXN153" t="s">
        <v>677</v>
      </c>
      <c r="AXO153" t="s">
        <v>160</v>
      </c>
      <c r="AXP153" t="s">
        <v>444</v>
      </c>
      <c r="AXQ153" t="s">
        <v>160</v>
      </c>
      <c r="AYB153" t="s">
        <v>444</v>
      </c>
      <c r="AYD153" t="s">
        <v>443</v>
      </c>
      <c r="AYE153" t="s">
        <v>443</v>
      </c>
      <c r="AYK153" t="s">
        <v>444</v>
      </c>
      <c r="AYM153" t="s">
        <v>443</v>
      </c>
      <c r="AYN153" t="s">
        <v>443</v>
      </c>
      <c r="AZC153" t="s">
        <v>159</v>
      </c>
      <c r="AZE153" t="s">
        <v>160</v>
      </c>
      <c r="AZF153" t="s">
        <v>160</v>
      </c>
      <c r="AZL153" t="s">
        <v>444</v>
      </c>
      <c r="AZR153" t="s">
        <v>159</v>
      </c>
      <c r="AZS153" t="s">
        <v>160</v>
      </c>
      <c r="AZU153" t="s">
        <v>159</v>
      </c>
      <c r="AZV153" t="s">
        <v>159</v>
      </c>
      <c r="AZW153" t="s">
        <v>8623</v>
      </c>
      <c r="AZY153" t="s">
        <v>443</v>
      </c>
    </row>
    <row r="154" spans="740:926 1042:1377" x14ac:dyDescent="0.25">
      <c r="ABL154" t="s">
        <v>161</v>
      </c>
      <c r="ABM154" t="s">
        <v>160</v>
      </c>
      <c r="ABN154" t="s">
        <v>445</v>
      </c>
      <c r="ABO154" t="s">
        <v>678</v>
      </c>
      <c r="ABQ154" t="s">
        <v>160</v>
      </c>
      <c r="ABR154" t="s">
        <v>160</v>
      </c>
      <c r="ABS154" t="s">
        <v>445</v>
      </c>
      <c r="ACA154" t="s">
        <v>160</v>
      </c>
      <c r="AEY154" t="s">
        <v>183</v>
      </c>
      <c r="AFB154" t="s">
        <v>183</v>
      </c>
      <c r="AIP154" t="s">
        <v>445</v>
      </c>
      <c r="ANB154" t="s">
        <v>160</v>
      </c>
      <c r="ANN154" t="s">
        <v>160</v>
      </c>
      <c r="ANQ154" t="s">
        <v>160</v>
      </c>
      <c r="ANV154" t="s">
        <v>445</v>
      </c>
      <c r="ANZ154" t="s">
        <v>160</v>
      </c>
      <c r="AOB154" t="s">
        <v>445</v>
      </c>
      <c r="AOD154" t="s">
        <v>445</v>
      </c>
      <c r="AOH154" t="s">
        <v>445</v>
      </c>
      <c r="AOL154" t="s">
        <v>445</v>
      </c>
      <c r="AOQ154" t="s">
        <v>183</v>
      </c>
      <c r="AOR154" t="s">
        <v>183</v>
      </c>
      <c r="AQL154" t="s">
        <v>445</v>
      </c>
      <c r="ATB154" t="s">
        <v>445</v>
      </c>
      <c r="ATC154" t="s">
        <v>161</v>
      </c>
      <c r="ATE154" t="s">
        <v>161</v>
      </c>
      <c r="ATG154" t="s">
        <v>445</v>
      </c>
      <c r="ATI154" t="s">
        <v>445</v>
      </c>
      <c r="ATJ154" t="s">
        <v>445</v>
      </c>
      <c r="ATM154" t="s">
        <v>445</v>
      </c>
      <c r="ATT154" t="s">
        <v>444</v>
      </c>
      <c r="ATV154" t="s">
        <v>444</v>
      </c>
      <c r="ATX154" t="s">
        <v>444</v>
      </c>
      <c r="AUA154" t="s">
        <v>444</v>
      </c>
      <c r="AUE154" t="s">
        <v>444</v>
      </c>
      <c r="AUI154" t="s">
        <v>444</v>
      </c>
      <c r="AUM154" t="s">
        <v>444</v>
      </c>
      <c r="AUQ154" t="s">
        <v>444</v>
      </c>
      <c r="AUU154" t="s">
        <v>444</v>
      </c>
      <c r="AUY154" t="s">
        <v>444</v>
      </c>
      <c r="AVC154" t="s">
        <v>444</v>
      </c>
      <c r="AVG154" t="s">
        <v>444</v>
      </c>
      <c r="AVK154" t="s">
        <v>444</v>
      </c>
      <c r="AVO154" t="s">
        <v>444</v>
      </c>
      <c r="AVS154" t="s">
        <v>444</v>
      </c>
      <c r="AVW154" t="s">
        <v>444</v>
      </c>
      <c r="AWA154" t="s">
        <v>444</v>
      </c>
      <c r="AWE154" t="s">
        <v>444</v>
      </c>
      <c r="AWI154" t="s">
        <v>444</v>
      </c>
      <c r="AWM154" t="s">
        <v>444</v>
      </c>
      <c r="AWQ154" t="s">
        <v>444</v>
      </c>
      <c r="AWS154" t="s">
        <v>161</v>
      </c>
      <c r="AWV154" t="s">
        <v>444</v>
      </c>
      <c r="AWZ154" t="s">
        <v>444</v>
      </c>
      <c r="AXM154" t="s">
        <v>161</v>
      </c>
      <c r="AXN154" t="s">
        <v>678</v>
      </c>
      <c r="AXO154" t="s">
        <v>161</v>
      </c>
      <c r="AXP154" t="s">
        <v>445</v>
      </c>
      <c r="AXQ154" t="s">
        <v>161</v>
      </c>
      <c r="AYB154" t="s">
        <v>445</v>
      </c>
      <c r="AYD154" t="s">
        <v>444</v>
      </c>
      <c r="AYE154" t="s">
        <v>444</v>
      </c>
      <c r="AYK154" t="s">
        <v>445</v>
      </c>
      <c r="AYM154" t="s">
        <v>444</v>
      </c>
      <c r="AYN154" t="s">
        <v>444</v>
      </c>
      <c r="AZC154" t="s">
        <v>160</v>
      </c>
      <c r="AZE154" t="s">
        <v>161</v>
      </c>
      <c r="AZF154" t="s">
        <v>161</v>
      </c>
      <c r="AZL154" t="s">
        <v>445</v>
      </c>
      <c r="AZR154" t="s">
        <v>160</v>
      </c>
      <c r="AZS154" t="s">
        <v>161</v>
      </c>
      <c r="AZU154" t="s">
        <v>160</v>
      </c>
      <c r="AZV154" t="s">
        <v>160</v>
      </c>
      <c r="AZW154" t="s">
        <v>8624</v>
      </c>
      <c r="AZY154" t="s">
        <v>444</v>
      </c>
    </row>
    <row r="155" spans="740:926 1042:1377" x14ac:dyDescent="0.25">
      <c r="ABL155" t="s">
        <v>162</v>
      </c>
      <c r="ABM155" t="s">
        <v>161</v>
      </c>
      <c r="ABN155" t="s">
        <v>446</v>
      </c>
      <c r="ABO155" t="s">
        <v>679</v>
      </c>
      <c r="ABQ155" t="s">
        <v>161</v>
      </c>
      <c r="ABR155" t="s">
        <v>161</v>
      </c>
      <c r="ABS155" t="s">
        <v>446</v>
      </c>
      <c r="ACA155" t="s">
        <v>161</v>
      </c>
      <c r="AEY155" t="s">
        <v>186</v>
      </c>
      <c r="AFB155" t="s">
        <v>186</v>
      </c>
      <c r="AIP155" t="s">
        <v>446</v>
      </c>
      <c r="ANB155" t="s">
        <v>161</v>
      </c>
      <c r="ANN155" t="s">
        <v>161</v>
      </c>
      <c r="ANQ155" t="s">
        <v>161</v>
      </c>
      <c r="ANV155" t="s">
        <v>446</v>
      </c>
      <c r="ANZ155" t="s">
        <v>161</v>
      </c>
      <c r="AOB155" t="s">
        <v>446</v>
      </c>
      <c r="AOD155" t="s">
        <v>446</v>
      </c>
      <c r="AOH155" t="s">
        <v>446</v>
      </c>
      <c r="AOL155" t="s">
        <v>446</v>
      </c>
      <c r="AOQ155" t="s">
        <v>186</v>
      </c>
      <c r="AOR155" t="s">
        <v>186</v>
      </c>
      <c r="AQL155" t="s">
        <v>446</v>
      </c>
      <c r="ATB155" t="s">
        <v>446</v>
      </c>
      <c r="ATC155" t="s">
        <v>162</v>
      </c>
      <c r="ATE155" t="s">
        <v>162</v>
      </c>
      <c r="ATG155" t="s">
        <v>446</v>
      </c>
      <c r="ATI155" t="s">
        <v>446</v>
      </c>
      <c r="ATJ155" t="s">
        <v>446</v>
      </c>
      <c r="ATM155" t="s">
        <v>446</v>
      </c>
      <c r="ATT155" t="s">
        <v>445</v>
      </c>
      <c r="ATV155" t="s">
        <v>445</v>
      </c>
      <c r="ATX155" t="s">
        <v>445</v>
      </c>
      <c r="AUA155" t="s">
        <v>445</v>
      </c>
      <c r="AUE155" t="s">
        <v>445</v>
      </c>
      <c r="AUI155" t="s">
        <v>445</v>
      </c>
      <c r="AUM155" t="s">
        <v>445</v>
      </c>
      <c r="AUQ155" t="s">
        <v>445</v>
      </c>
      <c r="AUU155" t="s">
        <v>445</v>
      </c>
      <c r="AUY155" t="s">
        <v>445</v>
      </c>
      <c r="AVC155" t="s">
        <v>445</v>
      </c>
      <c r="AVG155" t="s">
        <v>445</v>
      </c>
      <c r="AVK155" t="s">
        <v>445</v>
      </c>
      <c r="AVO155" t="s">
        <v>445</v>
      </c>
      <c r="AVS155" t="s">
        <v>445</v>
      </c>
      <c r="AVW155" t="s">
        <v>445</v>
      </c>
      <c r="AWA155" t="s">
        <v>445</v>
      </c>
      <c r="AWE155" t="s">
        <v>445</v>
      </c>
      <c r="AWI155" t="s">
        <v>445</v>
      </c>
      <c r="AWM155" t="s">
        <v>445</v>
      </c>
      <c r="AWQ155" t="s">
        <v>445</v>
      </c>
      <c r="AWS155" t="s">
        <v>162</v>
      </c>
      <c r="AWV155" t="s">
        <v>445</v>
      </c>
      <c r="AWZ155" t="s">
        <v>445</v>
      </c>
      <c r="AXM155" t="s">
        <v>162</v>
      </c>
      <c r="AXN155" t="s">
        <v>679</v>
      </c>
      <c r="AXO155" t="s">
        <v>162</v>
      </c>
      <c r="AXP155" t="s">
        <v>446</v>
      </c>
      <c r="AXQ155" t="s">
        <v>162</v>
      </c>
      <c r="AYB155" t="s">
        <v>446</v>
      </c>
      <c r="AYD155" t="s">
        <v>445</v>
      </c>
      <c r="AYE155" t="s">
        <v>445</v>
      </c>
      <c r="AYK155" t="s">
        <v>446</v>
      </c>
      <c r="AYM155" t="s">
        <v>445</v>
      </c>
      <c r="AYN155" t="s">
        <v>445</v>
      </c>
      <c r="AZC155" t="s">
        <v>161</v>
      </c>
      <c r="AZE155" t="s">
        <v>162</v>
      </c>
      <c r="AZF155" t="s">
        <v>162</v>
      </c>
      <c r="AZL155" t="s">
        <v>446</v>
      </c>
      <c r="AZR155" t="s">
        <v>161</v>
      </c>
      <c r="AZS155" t="s">
        <v>162</v>
      </c>
      <c r="AZU155" t="s">
        <v>161</v>
      </c>
      <c r="AZV155" t="s">
        <v>161</v>
      </c>
      <c r="AZW155" t="s">
        <v>8625</v>
      </c>
      <c r="AZY155" t="s">
        <v>445</v>
      </c>
    </row>
    <row r="156" spans="740:926 1042:1377" x14ac:dyDescent="0.25">
      <c r="ABL156" t="s">
        <v>163</v>
      </c>
      <c r="ABM156" t="s">
        <v>162</v>
      </c>
      <c r="ABN156" t="s">
        <v>447</v>
      </c>
      <c r="ABO156" t="s">
        <v>680</v>
      </c>
      <c r="ABQ156" t="s">
        <v>162</v>
      </c>
      <c r="ABR156" t="s">
        <v>162</v>
      </c>
      <c r="ABS156" t="s">
        <v>447</v>
      </c>
      <c r="ACA156" t="s">
        <v>162</v>
      </c>
      <c r="AEY156" t="s">
        <v>187</v>
      </c>
      <c r="AFB156" t="s">
        <v>187</v>
      </c>
      <c r="AIP156" t="s">
        <v>447</v>
      </c>
      <c r="ANB156" t="s">
        <v>162</v>
      </c>
      <c r="ANN156" t="s">
        <v>162</v>
      </c>
      <c r="ANQ156" t="s">
        <v>162</v>
      </c>
      <c r="ANV156" t="s">
        <v>447</v>
      </c>
      <c r="ANZ156" t="s">
        <v>162</v>
      </c>
      <c r="AOB156" t="s">
        <v>447</v>
      </c>
      <c r="AOD156" t="s">
        <v>447</v>
      </c>
      <c r="AOH156" t="s">
        <v>447</v>
      </c>
      <c r="AOL156" t="s">
        <v>447</v>
      </c>
      <c r="AOQ156" t="s">
        <v>187</v>
      </c>
      <c r="AOR156" t="s">
        <v>187</v>
      </c>
      <c r="AQL156" t="s">
        <v>447</v>
      </c>
      <c r="ATB156" t="s">
        <v>447</v>
      </c>
      <c r="ATC156" t="s">
        <v>163</v>
      </c>
      <c r="ATE156" t="s">
        <v>163</v>
      </c>
      <c r="ATG156" t="s">
        <v>447</v>
      </c>
      <c r="ATI156" t="s">
        <v>447</v>
      </c>
      <c r="ATJ156" t="s">
        <v>447</v>
      </c>
      <c r="ATM156" t="s">
        <v>447</v>
      </c>
      <c r="ATT156" t="s">
        <v>446</v>
      </c>
      <c r="ATV156" t="s">
        <v>446</v>
      </c>
      <c r="ATX156" t="s">
        <v>446</v>
      </c>
      <c r="AUA156" t="s">
        <v>446</v>
      </c>
      <c r="AUE156" t="s">
        <v>446</v>
      </c>
      <c r="AUI156" t="s">
        <v>446</v>
      </c>
      <c r="AUM156" t="s">
        <v>446</v>
      </c>
      <c r="AUQ156" t="s">
        <v>446</v>
      </c>
      <c r="AUU156" t="s">
        <v>446</v>
      </c>
      <c r="AUY156" t="s">
        <v>446</v>
      </c>
      <c r="AVC156" t="s">
        <v>446</v>
      </c>
      <c r="AVG156" t="s">
        <v>446</v>
      </c>
      <c r="AVK156" t="s">
        <v>446</v>
      </c>
      <c r="AVO156" t="s">
        <v>446</v>
      </c>
      <c r="AVS156" t="s">
        <v>446</v>
      </c>
      <c r="AVW156" t="s">
        <v>446</v>
      </c>
      <c r="AWA156" t="s">
        <v>446</v>
      </c>
      <c r="AWE156" t="s">
        <v>446</v>
      </c>
      <c r="AWI156" t="s">
        <v>446</v>
      </c>
      <c r="AWM156" t="s">
        <v>446</v>
      </c>
      <c r="AWQ156" t="s">
        <v>446</v>
      </c>
      <c r="AWS156" t="s">
        <v>163</v>
      </c>
      <c r="AWV156" t="s">
        <v>446</v>
      </c>
      <c r="AWZ156" t="s">
        <v>446</v>
      </c>
      <c r="AXM156" t="s">
        <v>163</v>
      </c>
      <c r="AXN156" t="s">
        <v>680</v>
      </c>
      <c r="AXO156" t="s">
        <v>163</v>
      </c>
      <c r="AXP156" t="s">
        <v>447</v>
      </c>
      <c r="AXQ156" t="s">
        <v>163</v>
      </c>
      <c r="AYB156" t="s">
        <v>447</v>
      </c>
      <c r="AYD156" t="s">
        <v>446</v>
      </c>
      <c r="AYE156" t="s">
        <v>446</v>
      </c>
      <c r="AYK156" t="s">
        <v>447</v>
      </c>
      <c r="AYM156" t="s">
        <v>446</v>
      </c>
      <c r="AYN156" t="s">
        <v>446</v>
      </c>
      <c r="AZC156" t="s">
        <v>162</v>
      </c>
      <c r="AZE156" t="s">
        <v>163</v>
      </c>
      <c r="AZF156" t="s">
        <v>163</v>
      </c>
      <c r="AZL156" t="s">
        <v>447</v>
      </c>
      <c r="AZR156" t="s">
        <v>162</v>
      </c>
      <c r="AZS156" t="s">
        <v>163</v>
      </c>
      <c r="AZU156" t="s">
        <v>162</v>
      </c>
      <c r="AZV156" t="s">
        <v>162</v>
      </c>
      <c r="AZW156" t="s">
        <v>8626</v>
      </c>
      <c r="AZY156" t="s">
        <v>446</v>
      </c>
    </row>
    <row r="157" spans="740:926 1042:1377" x14ac:dyDescent="0.25">
      <c r="ABL157" t="s">
        <v>164</v>
      </c>
      <c r="ABM157" t="s">
        <v>163</v>
      </c>
      <c r="ABN157" t="s">
        <v>448</v>
      </c>
      <c r="ABO157" t="s">
        <v>681</v>
      </c>
      <c r="ABQ157" t="s">
        <v>163</v>
      </c>
      <c r="ABR157" t="s">
        <v>163</v>
      </c>
      <c r="ABS157" t="s">
        <v>448</v>
      </c>
      <c r="ACA157" t="s">
        <v>163</v>
      </c>
      <c r="AEY157" t="s">
        <v>188</v>
      </c>
      <c r="AFB157" t="s">
        <v>188</v>
      </c>
      <c r="AIP157" t="s">
        <v>448</v>
      </c>
      <c r="ANB157" t="s">
        <v>163</v>
      </c>
      <c r="ANN157" t="s">
        <v>163</v>
      </c>
      <c r="ANQ157" t="s">
        <v>163</v>
      </c>
      <c r="ANV157" t="s">
        <v>448</v>
      </c>
      <c r="ANZ157" t="s">
        <v>163</v>
      </c>
      <c r="AOB157" t="s">
        <v>448</v>
      </c>
      <c r="AOD157" t="s">
        <v>448</v>
      </c>
      <c r="AOH157" t="s">
        <v>448</v>
      </c>
      <c r="AOL157" t="s">
        <v>448</v>
      </c>
      <c r="AOQ157" t="s">
        <v>188</v>
      </c>
      <c r="AOR157" t="s">
        <v>188</v>
      </c>
      <c r="AQL157" t="s">
        <v>448</v>
      </c>
      <c r="ATB157" t="s">
        <v>448</v>
      </c>
      <c r="ATC157" t="s">
        <v>164</v>
      </c>
      <c r="ATE157" t="s">
        <v>164</v>
      </c>
      <c r="ATG157" t="s">
        <v>448</v>
      </c>
      <c r="ATI157" t="s">
        <v>448</v>
      </c>
      <c r="ATJ157" t="s">
        <v>448</v>
      </c>
      <c r="ATM157" t="s">
        <v>448</v>
      </c>
      <c r="ATT157" t="s">
        <v>447</v>
      </c>
      <c r="ATV157" t="s">
        <v>447</v>
      </c>
      <c r="ATX157" t="s">
        <v>447</v>
      </c>
      <c r="AUA157" t="s">
        <v>447</v>
      </c>
      <c r="AUE157" t="s">
        <v>447</v>
      </c>
      <c r="AUI157" t="s">
        <v>447</v>
      </c>
      <c r="AUM157" t="s">
        <v>447</v>
      </c>
      <c r="AUQ157" t="s">
        <v>447</v>
      </c>
      <c r="AUU157" t="s">
        <v>447</v>
      </c>
      <c r="AUY157" t="s">
        <v>447</v>
      </c>
      <c r="AVC157" t="s">
        <v>447</v>
      </c>
      <c r="AVG157" t="s">
        <v>447</v>
      </c>
      <c r="AVK157" t="s">
        <v>447</v>
      </c>
      <c r="AVO157" t="s">
        <v>447</v>
      </c>
      <c r="AVS157" t="s">
        <v>447</v>
      </c>
      <c r="AVW157" t="s">
        <v>447</v>
      </c>
      <c r="AWA157" t="s">
        <v>447</v>
      </c>
      <c r="AWE157" t="s">
        <v>447</v>
      </c>
      <c r="AWI157" t="s">
        <v>447</v>
      </c>
      <c r="AWM157" t="s">
        <v>447</v>
      </c>
      <c r="AWQ157" t="s">
        <v>447</v>
      </c>
      <c r="AWS157" t="s">
        <v>164</v>
      </c>
      <c r="AWV157" t="s">
        <v>447</v>
      </c>
      <c r="AWZ157" t="s">
        <v>447</v>
      </c>
      <c r="AXM157" t="s">
        <v>164</v>
      </c>
      <c r="AXN157" t="s">
        <v>681</v>
      </c>
      <c r="AXO157" t="s">
        <v>164</v>
      </c>
      <c r="AXP157" t="s">
        <v>448</v>
      </c>
      <c r="AXQ157" t="s">
        <v>164</v>
      </c>
      <c r="AYB157" t="s">
        <v>448</v>
      </c>
      <c r="AYD157" t="s">
        <v>447</v>
      </c>
      <c r="AYE157" t="s">
        <v>447</v>
      </c>
      <c r="AYK157" t="s">
        <v>448</v>
      </c>
      <c r="AYM157" t="s">
        <v>447</v>
      </c>
      <c r="AYN157" t="s">
        <v>447</v>
      </c>
      <c r="AZC157" t="s">
        <v>163</v>
      </c>
      <c r="AZE157" t="s">
        <v>164</v>
      </c>
      <c r="AZF157" t="s">
        <v>164</v>
      </c>
      <c r="AZL157" t="s">
        <v>448</v>
      </c>
      <c r="AZR157" t="s">
        <v>163</v>
      </c>
      <c r="AZS157" t="s">
        <v>164</v>
      </c>
      <c r="AZU157" t="s">
        <v>163</v>
      </c>
      <c r="AZV157" t="s">
        <v>163</v>
      </c>
      <c r="AZW157" t="s">
        <v>8627</v>
      </c>
      <c r="AZY157" t="s">
        <v>447</v>
      </c>
    </row>
    <row r="158" spans="740:926 1042:1377" x14ac:dyDescent="0.25">
      <c r="ABL158" t="s">
        <v>165</v>
      </c>
      <c r="ABM158" t="s">
        <v>164</v>
      </c>
      <c r="ABN158" t="s">
        <v>449</v>
      </c>
      <c r="ABO158" t="s">
        <v>682</v>
      </c>
      <c r="ABQ158" t="s">
        <v>164</v>
      </c>
      <c r="ABR158" t="s">
        <v>164</v>
      </c>
      <c r="ABS158" t="s">
        <v>449</v>
      </c>
      <c r="ACA158" t="s">
        <v>164</v>
      </c>
      <c r="AEY158" t="s">
        <v>190</v>
      </c>
      <c r="AFB158" t="s">
        <v>190</v>
      </c>
      <c r="AIP158" t="s">
        <v>449</v>
      </c>
      <c r="ANB158" t="s">
        <v>164</v>
      </c>
      <c r="ANN158" t="s">
        <v>164</v>
      </c>
      <c r="ANQ158" t="s">
        <v>164</v>
      </c>
      <c r="ANV158" t="s">
        <v>449</v>
      </c>
      <c r="ANZ158" t="s">
        <v>164</v>
      </c>
      <c r="AOB158" t="s">
        <v>449</v>
      </c>
      <c r="AOD158" t="s">
        <v>449</v>
      </c>
      <c r="AOH158" t="s">
        <v>449</v>
      </c>
      <c r="AOL158" t="s">
        <v>449</v>
      </c>
      <c r="AOQ158" t="s">
        <v>190</v>
      </c>
      <c r="AOR158" t="s">
        <v>190</v>
      </c>
      <c r="AQL158" t="s">
        <v>449</v>
      </c>
      <c r="ATB158" t="s">
        <v>449</v>
      </c>
      <c r="ATC158" t="s">
        <v>165</v>
      </c>
      <c r="ATE158" t="s">
        <v>165</v>
      </c>
      <c r="ATG158" t="s">
        <v>449</v>
      </c>
      <c r="ATI158" t="s">
        <v>449</v>
      </c>
      <c r="ATJ158" t="s">
        <v>449</v>
      </c>
      <c r="ATM158" t="s">
        <v>449</v>
      </c>
      <c r="ATT158" t="s">
        <v>448</v>
      </c>
      <c r="ATV158" t="s">
        <v>448</v>
      </c>
      <c r="ATX158" t="s">
        <v>448</v>
      </c>
      <c r="AUA158" t="s">
        <v>448</v>
      </c>
      <c r="AUE158" t="s">
        <v>448</v>
      </c>
      <c r="AUI158" t="s">
        <v>448</v>
      </c>
      <c r="AUM158" t="s">
        <v>448</v>
      </c>
      <c r="AUQ158" t="s">
        <v>448</v>
      </c>
      <c r="AUU158" t="s">
        <v>448</v>
      </c>
      <c r="AUY158" t="s">
        <v>448</v>
      </c>
      <c r="AVC158" t="s">
        <v>448</v>
      </c>
      <c r="AVG158" t="s">
        <v>448</v>
      </c>
      <c r="AVK158" t="s">
        <v>448</v>
      </c>
      <c r="AVO158" t="s">
        <v>448</v>
      </c>
      <c r="AVS158" t="s">
        <v>448</v>
      </c>
      <c r="AVW158" t="s">
        <v>448</v>
      </c>
      <c r="AWA158" t="s">
        <v>448</v>
      </c>
      <c r="AWE158" t="s">
        <v>448</v>
      </c>
      <c r="AWI158" t="s">
        <v>448</v>
      </c>
      <c r="AWM158" t="s">
        <v>448</v>
      </c>
      <c r="AWQ158" t="s">
        <v>448</v>
      </c>
      <c r="AWS158" t="s">
        <v>165</v>
      </c>
      <c r="AWV158" t="s">
        <v>448</v>
      </c>
      <c r="AWZ158" t="s">
        <v>448</v>
      </c>
      <c r="AXM158" t="s">
        <v>165</v>
      </c>
      <c r="AXN158" t="s">
        <v>682</v>
      </c>
      <c r="AXO158" t="s">
        <v>165</v>
      </c>
      <c r="AXP158" t="s">
        <v>449</v>
      </c>
      <c r="AXQ158" t="s">
        <v>165</v>
      </c>
      <c r="AYB158" t="s">
        <v>449</v>
      </c>
      <c r="AYD158" t="s">
        <v>448</v>
      </c>
      <c r="AYE158" t="s">
        <v>448</v>
      </c>
      <c r="AYK158" t="s">
        <v>449</v>
      </c>
      <c r="AYM158" t="s">
        <v>448</v>
      </c>
      <c r="AYN158" t="s">
        <v>448</v>
      </c>
      <c r="AZC158" t="s">
        <v>164</v>
      </c>
      <c r="AZE158" t="s">
        <v>165</v>
      </c>
      <c r="AZF158" t="s">
        <v>165</v>
      </c>
      <c r="AZL158" t="s">
        <v>449</v>
      </c>
      <c r="AZR158" t="s">
        <v>164</v>
      </c>
      <c r="AZS158" t="s">
        <v>165</v>
      </c>
      <c r="AZU158" t="s">
        <v>164</v>
      </c>
      <c r="AZV158" t="s">
        <v>164</v>
      </c>
      <c r="AZW158" t="s">
        <v>8628</v>
      </c>
      <c r="AZY158" t="s">
        <v>448</v>
      </c>
    </row>
    <row r="159" spans="740:926 1042:1377" x14ac:dyDescent="0.25">
      <c r="ABL159" t="s">
        <v>166</v>
      </c>
      <c r="ABM159" t="s">
        <v>165</v>
      </c>
      <c r="ABN159" t="s">
        <v>450</v>
      </c>
      <c r="ABO159" t="s">
        <v>683</v>
      </c>
      <c r="ABQ159" t="s">
        <v>165</v>
      </c>
      <c r="ABR159" t="s">
        <v>165</v>
      </c>
      <c r="ABS159" t="s">
        <v>450</v>
      </c>
      <c r="ACA159" t="s">
        <v>165</v>
      </c>
      <c r="AEY159" t="s">
        <v>191</v>
      </c>
      <c r="AFB159" t="s">
        <v>191</v>
      </c>
      <c r="AIP159" t="s">
        <v>450</v>
      </c>
      <c r="ANB159" t="s">
        <v>165</v>
      </c>
      <c r="ANN159" t="s">
        <v>165</v>
      </c>
      <c r="ANQ159" t="s">
        <v>165</v>
      </c>
      <c r="ANV159" t="s">
        <v>450</v>
      </c>
      <c r="ANZ159" t="s">
        <v>165</v>
      </c>
      <c r="AOB159" t="s">
        <v>450</v>
      </c>
      <c r="AOD159" t="s">
        <v>450</v>
      </c>
      <c r="AOH159" t="s">
        <v>450</v>
      </c>
      <c r="AOL159" t="s">
        <v>450</v>
      </c>
      <c r="AOQ159" t="s">
        <v>191</v>
      </c>
      <c r="AOR159" t="s">
        <v>191</v>
      </c>
      <c r="AQL159" t="s">
        <v>450</v>
      </c>
      <c r="ATB159" t="s">
        <v>450</v>
      </c>
      <c r="ATC159" t="s">
        <v>166</v>
      </c>
      <c r="ATE159" t="s">
        <v>166</v>
      </c>
      <c r="ATG159" t="s">
        <v>450</v>
      </c>
      <c r="ATI159" t="s">
        <v>450</v>
      </c>
      <c r="ATJ159" t="s">
        <v>450</v>
      </c>
      <c r="ATM159" t="s">
        <v>450</v>
      </c>
      <c r="ATT159" t="s">
        <v>449</v>
      </c>
      <c r="ATV159" t="s">
        <v>449</v>
      </c>
      <c r="ATX159" t="s">
        <v>449</v>
      </c>
      <c r="AUA159" t="s">
        <v>449</v>
      </c>
      <c r="AUE159" t="s">
        <v>449</v>
      </c>
      <c r="AUI159" t="s">
        <v>449</v>
      </c>
      <c r="AUM159" t="s">
        <v>449</v>
      </c>
      <c r="AUQ159" t="s">
        <v>449</v>
      </c>
      <c r="AUU159" t="s">
        <v>449</v>
      </c>
      <c r="AUY159" t="s">
        <v>449</v>
      </c>
      <c r="AVC159" t="s">
        <v>449</v>
      </c>
      <c r="AVG159" t="s">
        <v>449</v>
      </c>
      <c r="AVK159" t="s">
        <v>449</v>
      </c>
      <c r="AVO159" t="s">
        <v>449</v>
      </c>
      <c r="AVS159" t="s">
        <v>449</v>
      </c>
      <c r="AVW159" t="s">
        <v>449</v>
      </c>
      <c r="AWA159" t="s">
        <v>449</v>
      </c>
      <c r="AWE159" t="s">
        <v>449</v>
      </c>
      <c r="AWI159" t="s">
        <v>449</v>
      </c>
      <c r="AWM159" t="s">
        <v>449</v>
      </c>
      <c r="AWQ159" t="s">
        <v>449</v>
      </c>
      <c r="AWS159" t="s">
        <v>166</v>
      </c>
      <c r="AWV159" t="s">
        <v>449</v>
      </c>
      <c r="AWZ159" t="s">
        <v>449</v>
      </c>
      <c r="AXM159" t="s">
        <v>166</v>
      </c>
      <c r="AXN159" t="s">
        <v>683</v>
      </c>
      <c r="AXO159" t="s">
        <v>166</v>
      </c>
      <c r="AXP159" t="s">
        <v>450</v>
      </c>
      <c r="AXQ159" t="s">
        <v>166</v>
      </c>
      <c r="AYB159" t="s">
        <v>450</v>
      </c>
      <c r="AYD159" t="s">
        <v>449</v>
      </c>
      <c r="AYE159" t="s">
        <v>449</v>
      </c>
      <c r="AYK159" t="s">
        <v>450</v>
      </c>
      <c r="AYM159" t="s">
        <v>449</v>
      </c>
      <c r="AYN159" t="s">
        <v>449</v>
      </c>
      <c r="AZC159" t="s">
        <v>165</v>
      </c>
      <c r="AZE159" t="s">
        <v>166</v>
      </c>
      <c r="AZF159" t="s">
        <v>166</v>
      </c>
      <c r="AZL159" t="s">
        <v>450</v>
      </c>
      <c r="AZR159" t="s">
        <v>165</v>
      </c>
      <c r="AZS159" t="s">
        <v>166</v>
      </c>
      <c r="AZU159" t="s">
        <v>165</v>
      </c>
      <c r="AZV159" t="s">
        <v>165</v>
      </c>
      <c r="AZW159" t="s">
        <v>8629</v>
      </c>
      <c r="AZY159" t="s">
        <v>449</v>
      </c>
    </row>
    <row r="160" spans="740:926 1042:1377" x14ac:dyDescent="0.25">
      <c r="ABL160" t="s">
        <v>167</v>
      </c>
      <c r="ABM160" t="s">
        <v>166</v>
      </c>
      <c r="ABN160" t="s">
        <v>451</v>
      </c>
      <c r="ABO160" t="s">
        <v>684</v>
      </c>
      <c r="ABQ160" t="s">
        <v>166</v>
      </c>
      <c r="ABR160" t="s">
        <v>166</v>
      </c>
      <c r="ABS160" t="s">
        <v>451</v>
      </c>
      <c r="ACA160" t="s">
        <v>166</v>
      </c>
      <c r="AEY160" t="s">
        <v>192</v>
      </c>
      <c r="AFB160" t="s">
        <v>192</v>
      </c>
      <c r="AIP160" t="s">
        <v>451</v>
      </c>
      <c r="ANB160" t="s">
        <v>166</v>
      </c>
      <c r="ANN160" t="s">
        <v>166</v>
      </c>
      <c r="ANQ160" t="s">
        <v>166</v>
      </c>
      <c r="ANV160" t="s">
        <v>451</v>
      </c>
      <c r="ANZ160" t="s">
        <v>166</v>
      </c>
      <c r="AOB160" t="s">
        <v>451</v>
      </c>
      <c r="AOD160" t="s">
        <v>451</v>
      </c>
      <c r="AOH160" t="s">
        <v>451</v>
      </c>
      <c r="AOL160" t="s">
        <v>451</v>
      </c>
      <c r="AOQ160" t="s">
        <v>192</v>
      </c>
      <c r="AOR160" t="s">
        <v>192</v>
      </c>
      <c r="AQL160" t="s">
        <v>451</v>
      </c>
      <c r="ATB160" t="s">
        <v>451</v>
      </c>
      <c r="ATC160" t="s">
        <v>167</v>
      </c>
      <c r="ATE160" t="s">
        <v>167</v>
      </c>
      <c r="ATG160" t="s">
        <v>451</v>
      </c>
      <c r="ATI160" t="s">
        <v>451</v>
      </c>
      <c r="ATJ160" t="s">
        <v>451</v>
      </c>
      <c r="ATM160" t="s">
        <v>451</v>
      </c>
      <c r="ATT160" t="s">
        <v>450</v>
      </c>
      <c r="ATV160" t="s">
        <v>450</v>
      </c>
      <c r="ATX160" t="s">
        <v>450</v>
      </c>
      <c r="AUA160" t="s">
        <v>450</v>
      </c>
      <c r="AUE160" t="s">
        <v>450</v>
      </c>
      <c r="AUI160" t="s">
        <v>450</v>
      </c>
      <c r="AUM160" t="s">
        <v>450</v>
      </c>
      <c r="AUQ160" t="s">
        <v>450</v>
      </c>
      <c r="AUU160" t="s">
        <v>450</v>
      </c>
      <c r="AUY160" t="s">
        <v>450</v>
      </c>
      <c r="AVC160" t="s">
        <v>450</v>
      </c>
      <c r="AVG160" t="s">
        <v>450</v>
      </c>
      <c r="AVK160" t="s">
        <v>450</v>
      </c>
      <c r="AVO160" t="s">
        <v>450</v>
      </c>
      <c r="AVS160" t="s">
        <v>450</v>
      </c>
      <c r="AVW160" t="s">
        <v>450</v>
      </c>
      <c r="AWA160" t="s">
        <v>450</v>
      </c>
      <c r="AWE160" t="s">
        <v>450</v>
      </c>
      <c r="AWI160" t="s">
        <v>450</v>
      </c>
      <c r="AWM160" t="s">
        <v>450</v>
      </c>
      <c r="AWQ160" t="s">
        <v>450</v>
      </c>
      <c r="AWS160" t="s">
        <v>167</v>
      </c>
      <c r="AWV160" t="s">
        <v>450</v>
      </c>
      <c r="AWZ160" t="s">
        <v>450</v>
      </c>
      <c r="AXM160" t="s">
        <v>167</v>
      </c>
      <c r="AXN160" t="s">
        <v>684</v>
      </c>
      <c r="AXO160" t="s">
        <v>167</v>
      </c>
      <c r="AXP160" t="s">
        <v>451</v>
      </c>
      <c r="AXQ160" t="s">
        <v>167</v>
      </c>
      <c r="AYB160" t="s">
        <v>451</v>
      </c>
      <c r="AYD160" t="s">
        <v>450</v>
      </c>
      <c r="AYE160" t="s">
        <v>450</v>
      </c>
      <c r="AYK160" t="s">
        <v>451</v>
      </c>
      <c r="AYM160" t="s">
        <v>450</v>
      </c>
      <c r="AYN160" t="s">
        <v>450</v>
      </c>
      <c r="AZC160" t="s">
        <v>166</v>
      </c>
      <c r="AZE160" t="s">
        <v>167</v>
      </c>
      <c r="AZF160" t="s">
        <v>167</v>
      </c>
      <c r="AZL160" t="s">
        <v>451</v>
      </c>
      <c r="AZR160" t="s">
        <v>166</v>
      </c>
      <c r="AZS160" t="s">
        <v>167</v>
      </c>
      <c r="AZU160" t="s">
        <v>166</v>
      </c>
      <c r="AZV160" t="s">
        <v>166</v>
      </c>
      <c r="AZW160" t="s">
        <v>8630</v>
      </c>
      <c r="AZY160" t="s">
        <v>450</v>
      </c>
    </row>
    <row r="161" spans="740:926 1042:1377" x14ac:dyDescent="0.25">
      <c r="ABL161" t="s">
        <v>168</v>
      </c>
      <c r="ABM161" t="s">
        <v>167</v>
      </c>
      <c r="ABN161" t="s">
        <v>452</v>
      </c>
      <c r="ABO161" t="s">
        <v>685</v>
      </c>
      <c r="ABQ161" t="s">
        <v>167</v>
      </c>
      <c r="ABR161" t="s">
        <v>167</v>
      </c>
      <c r="ABS161" t="s">
        <v>452</v>
      </c>
      <c r="ACA161" t="s">
        <v>167</v>
      </c>
      <c r="AEY161" t="s">
        <v>193</v>
      </c>
      <c r="AFB161" t="s">
        <v>193</v>
      </c>
      <c r="AIP161" t="s">
        <v>452</v>
      </c>
      <c r="ANB161" t="s">
        <v>167</v>
      </c>
      <c r="ANN161" t="s">
        <v>167</v>
      </c>
      <c r="ANQ161" t="s">
        <v>167</v>
      </c>
      <c r="ANV161" t="s">
        <v>452</v>
      </c>
      <c r="ANZ161" t="s">
        <v>167</v>
      </c>
      <c r="AOB161" t="s">
        <v>452</v>
      </c>
      <c r="AOD161" t="s">
        <v>452</v>
      </c>
      <c r="AOH161" t="s">
        <v>452</v>
      </c>
      <c r="AOL161" t="s">
        <v>452</v>
      </c>
      <c r="AOQ161" t="s">
        <v>193</v>
      </c>
      <c r="AOR161" t="s">
        <v>193</v>
      </c>
      <c r="AQL161" t="s">
        <v>452</v>
      </c>
      <c r="ATB161" t="s">
        <v>452</v>
      </c>
      <c r="ATC161" t="s">
        <v>168</v>
      </c>
      <c r="ATE161" t="s">
        <v>168</v>
      </c>
      <c r="ATG161" t="s">
        <v>452</v>
      </c>
      <c r="ATI161" t="s">
        <v>452</v>
      </c>
      <c r="ATJ161" t="s">
        <v>452</v>
      </c>
      <c r="ATM161" t="s">
        <v>452</v>
      </c>
      <c r="ATT161" t="s">
        <v>451</v>
      </c>
      <c r="ATV161" t="s">
        <v>451</v>
      </c>
      <c r="ATX161" t="s">
        <v>451</v>
      </c>
      <c r="AUA161" t="s">
        <v>451</v>
      </c>
      <c r="AUE161" t="s">
        <v>451</v>
      </c>
      <c r="AUI161" t="s">
        <v>451</v>
      </c>
      <c r="AUM161" t="s">
        <v>451</v>
      </c>
      <c r="AUQ161" t="s">
        <v>451</v>
      </c>
      <c r="AUU161" t="s">
        <v>451</v>
      </c>
      <c r="AUY161" t="s">
        <v>451</v>
      </c>
      <c r="AVC161" t="s">
        <v>451</v>
      </c>
      <c r="AVG161" t="s">
        <v>451</v>
      </c>
      <c r="AVK161" t="s">
        <v>451</v>
      </c>
      <c r="AVO161" t="s">
        <v>451</v>
      </c>
      <c r="AVS161" t="s">
        <v>451</v>
      </c>
      <c r="AVW161" t="s">
        <v>451</v>
      </c>
      <c r="AWA161" t="s">
        <v>451</v>
      </c>
      <c r="AWE161" t="s">
        <v>451</v>
      </c>
      <c r="AWI161" t="s">
        <v>451</v>
      </c>
      <c r="AWM161" t="s">
        <v>451</v>
      </c>
      <c r="AWQ161" t="s">
        <v>451</v>
      </c>
      <c r="AWS161" t="s">
        <v>168</v>
      </c>
      <c r="AWV161" t="s">
        <v>451</v>
      </c>
      <c r="AWZ161" t="s">
        <v>451</v>
      </c>
      <c r="AXM161" t="s">
        <v>168</v>
      </c>
      <c r="AXN161" t="s">
        <v>685</v>
      </c>
      <c r="AXO161" t="s">
        <v>168</v>
      </c>
      <c r="AXP161" t="s">
        <v>452</v>
      </c>
      <c r="AXQ161" t="s">
        <v>168</v>
      </c>
      <c r="AYB161" t="s">
        <v>452</v>
      </c>
      <c r="AYD161" t="s">
        <v>451</v>
      </c>
      <c r="AYE161" t="s">
        <v>451</v>
      </c>
      <c r="AYK161" t="s">
        <v>452</v>
      </c>
      <c r="AYM161" t="s">
        <v>451</v>
      </c>
      <c r="AYN161" t="s">
        <v>451</v>
      </c>
      <c r="AZC161" t="s">
        <v>167</v>
      </c>
      <c r="AZE161" t="s">
        <v>168</v>
      </c>
      <c r="AZF161" t="s">
        <v>168</v>
      </c>
      <c r="AZL161" t="s">
        <v>452</v>
      </c>
      <c r="AZR161" t="s">
        <v>167</v>
      </c>
      <c r="AZS161" t="s">
        <v>168</v>
      </c>
      <c r="AZU161" t="s">
        <v>167</v>
      </c>
      <c r="AZV161" t="s">
        <v>167</v>
      </c>
      <c r="AZW161" t="s">
        <v>8631</v>
      </c>
      <c r="AZY161" t="s">
        <v>451</v>
      </c>
    </row>
    <row r="162" spans="740:926 1042:1377" x14ac:dyDescent="0.25">
      <c r="ABL162" t="s">
        <v>169</v>
      </c>
      <c r="ABM162" t="s">
        <v>168</v>
      </c>
      <c r="ABN162" t="s">
        <v>453</v>
      </c>
      <c r="ABO162" t="s">
        <v>686</v>
      </c>
      <c r="ABQ162" t="s">
        <v>168</v>
      </c>
      <c r="ABR162" t="s">
        <v>168</v>
      </c>
      <c r="ABS162" t="s">
        <v>453</v>
      </c>
      <c r="ACA162" t="s">
        <v>168</v>
      </c>
      <c r="AEY162" t="s">
        <v>194</v>
      </c>
      <c r="AFB162" t="s">
        <v>194</v>
      </c>
      <c r="AIP162" t="s">
        <v>453</v>
      </c>
      <c r="ANB162" t="s">
        <v>168</v>
      </c>
      <c r="ANN162" t="s">
        <v>168</v>
      </c>
      <c r="ANQ162" t="s">
        <v>168</v>
      </c>
      <c r="ANV162" t="s">
        <v>453</v>
      </c>
      <c r="ANZ162" t="s">
        <v>168</v>
      </c>
      <c r="AOB162" t="s">
        <v>453</v>
      </c>
      <c r="AOD162" t="s">
        <v>453</v>
      </c>
      <c r="AOH162" t="s">
        <v>453</v>
      </c>
      <c r="AOL162" t="s">
        <v>453</v>
      </c>
      <c r="AOQ162" t="s">
        <v>194</v>
      </c>
      <c r="AOR162" t="s">
        <v>194</v>
      </c>
      <c r="AQL162" t="s">
        <v>453</v>
      </c>
      <c r="ATB162" t="s">
        <v>453</v>
      </c>
      <c r="ATC162" t="s">
        <v>169</v>
      </c>
      <c r="ATE162" t="s">
        <v>169</v>
      </c>
      <c r="ATG162" t="s">
        <v>453</v>
      </c>
      <c r="ATI162" t="s">
        <v>453</v>
      </c>
      <c r="ATJ162" t="s">
        <v>453</v>
      </c>
      <c r="ATM162" t="s">
        <v>453</v>
      </c>
      <c r="ATT162" t="s">
        <v>452</v>
      </c>
      <c r="ATV162" t="s">
        <v>452</v>
      </c>
      <c r="ATX162" t="s">
        <v>452</v>
      </c>
      <c r="AUA162" t="s">
        <v>452</v>
      </c>
      <c r="AUE162" t="s">
        <v>452</v>
      </c>
      <c r="AUI162" t="s">
        <v>452</v>
      </c>
      <c r="AUM162" t="s">
        <v>452</v>
      </c>
      <c r="AUQ162" t="s">
        <v>452</v>
      </c>
      <c r="AUU162" t="s">
        <v>452</v>
      </c>
      <c r="AUY162" t="s">
        <v>452</v>
      </c>
      <c r="AVC162" t="s">
        <v>452</v>
      </c>
      <c r="AVG162" t="s">
        <v>452</v>
      </c>
      <c r="AVK162" t="s">
        <v>452</v>
      </c>
      <c r="AVO162" t="s">
        <v>452</v>
      </c>
      <c r="AVS162" t="s">
        <v>452</v>
      </c>
      <c r="AVW162" t="s">
        <v>452</v>
      </c>
      <c r="AWA162" t="s">
        <v>452</v>
      </c>
      <c r="AWE162" t="s">
        <v>452</v>
      </c>
      <c r="AWI162" t="s">
        <v>452</v>
      </c>
      <c r="AWM162" t="s">
        <v>452</v>
      </c>
      <c r="AWQ162" t="s">
        <v>452</v>
      </c>
      <c r="AWS162" t="s">
        <v>169</v>
      </c>
      <c r="AWV162" t="s">
        <v>452</v>
      </c>
      <c r="AWZ162" t="s">
        <v>452</v>
      </c>
      <c r="AXM162" t="s">
        <v>169</v>
      </c>
      <c r="AXN162" t="s">
        <v>686</v>
      </c>
      <c r="AXO162" t="s">
        <v>169</v>
      </c>
      <c r="AXP162" t="s">
        <v>453</v>
      </c>
      <c r="AXQ162" t="s">
        <v>169</v>
      </c>
      <c r="AYB162" t="s">
        <v>453</v>
      </c>
      <c r="AYD162" t="s">
        <v>452</v>
      </c>
      <c r="AYE162" t="s">
        <v>452</v>
      </c>
      <c r="AYK162" t="s">
        <v>453</v>
      </c>
      <c r="AYM162" t="s">
        <v>452</v>
      </c>
      <c r="AYN162" t="s">
        <v>452</v>
      </c>
      <c r="AZC162" t="s">
        <v>168</v>
      </c>
      <c r="AZE162" t="s">
        <v>169</v>
      </c>
      <c r="AZF162" t="s">
        <v>169</v>
      </c>
      <c r="AZL162" t="s">
        <v>453</v>
      </c>
      <c r="AZR162" t="s">
        <v>168</v>
      </c>
      <c r="AZS162" t="s">
        <v>169</v>
      </c>
      <c r="AZU162" t="s">
        <v>168</v>
      </c>
      <c r="AZV162" t="s">
        <v>168</v>
      </c>
      <c r="AZW162" t="s">
        <v>8632</v>
      </c>
      <c r="AZY162" t="s">
        <v>452</v>
      </c>
    </row>
    <row r="163" spans="740:926 1042:1377" x14ac:dyDescent="0.25">
      <c r="ABL163" t="s">
        <v>170</v>
      </c>
      <c r="ABM163" t="s">
        <v>169</v>
      </c>
      <c r="ABN163" t="s">
        <v>454</v>
      </c>
      <c r="ABO163" t="s">
        <v>687</v>
      </c>
      <c r="ABQ163" t="s">
        <v>169</v>
      </c>
      <c r="ABR163" t="s">
        <v>169</v>
      </c>
      <c r="ABS163" t="s">
        <v>454</v>
      </c>
      <c r="ACA163" t="s">
        <v>169</v>
      </c>
      <c r="AEY163" t="s">
        <v>195</v>
      </c>
      <c r="AFB163" t="s">
        <v>195</v>
      </c>
      <c r="AIP163" t="s">
        <v>454</v>
      </c>
      <c r="ANB163" t="s">
        <v>169</v>
      </c>
      <c r="ANN163" t="s">
        <v>169</v>
      </c>
      <c r="ANQ163" t="s">
        <v>169</v>
      </c>
      <c r="ANV163" t="s">
        <v>454</v>
      </c>
      <c r="ANZ163" t="s">
        <v>169</v>
      </c>
      <c r="AOB163" t="s">
        <v>454</v>
      </c>
      <c r="AOD163" t="s">
        <v>454</v>
      </c>
      <c r="AOH163" t="s">
        <v>454</v>
      </c>
      <c r="AOL163" t="s">
        <v>454</v>
      </c>
      <c r="AOQ163" t="s">
        <v>195</v>
      </c>
      <c r="AOR163" t="s">
        <v>195</v>
      </c>
      <c r="AQL163" t="s">
        <v>454</v>
      </c>
      <c r="ATB163" t="s">
        <v>454</v>
      </c>
      <c r="ATC163" t="s">
        <v>170</v>
      </c>
      <c r="ATE163" t="s">
        <v>170</v>
      </c>
      <c r="ATG163" t="s">
        <v>454</v>
      </c>
      <c r="ATI163" t="s">
        <v>454</v>
      </c>
      <c r="ATJ163" t="s">
        <v>454</v>
      </c>
      <c r="ATM163" t="s">
        <v>454</v>
      </c>
      <c r="ATT163" t="s">
        <v>453</v>
      </c>
      <c r="ATV163" t="s">
        <v>453</v>
      </c>
      <c r="ATX163" t="s">
        <v>453</v>
      </c>
      <c r="AUA163" t="s">
        <v>453</v>
      </c>
      <c r="AUE163" t="s">
        <v>453</v>
      </c>
      <c r="AUI163" t="s">
        <v>453</v>
      </c>
      <c r="AUM163" t="s">
        <v>453</v>
      </c>
      <c r="AUQ163" t="s">
        <v>453</v>
      </c>
      <c r="AUU163" t="s">
        <v>453</v>
      </c>
      <c r="AUY163" t="s">
        <v>453</v>
      </c>
      <c r="AVC163" t="s">
        <v>453</v>
      </c>
      <c r="AVG163" t="s">
        <v>453</v>
      </c>
      <c r="AVK163" t="s">
        <v>453</v>
      </c>
      <c r="AVO163" t="s">
        <v>453</v>
      </c>
      <c r="AVS163" t="s">
        <v>453</v>
      </c>
      <c r="AVW163" t="s">
        <v>453</v>
      </c>
      <c r="AWA163" t="s">
        <v>453</v>
      </c>
      <c r="AWE163" t="s">
        <v>453</v>
      </c>
      <c r="AWI163" t="s">
        <v>453</v>
      </c>
      <c r="AWM163" t="s">
        <v>453</v>
      </c>
      <c r="AWQ163" t="s">
        <v>453</v>
      </c>
      <c r="AWS163" t="s">
        <v>170</v>
      </c>
      <c r="AWV163" t="s">
        <v>453</v>
      </c>
      <c r="AWZ163" t="s">
        <v>453</v>
      </c>
      <c r="AXM163" t="s">
        <v>170</v>
      </c>
      <c r="AXN163" t="s">
        <v>687</v>
      </c>
      <c r="AXO163" t="s">
        <v>170</v>
      </c>
      <c r="AXP163" t="s">
        <v>454</v>
      </c>
      <c r="AXQ163" t="s">
        <v>170</v>
      </c>
      <c r="AYB163" t="s">
        <v>454</v>
      </c>
      <c r="AYD163" t="s">
        <v>453</v>
      </c>
      <c r="AYE163" t="s">
        <v>453</v>
      </c>
      <c r="AYK163" t="s">
        <v>454</v>
      </c>
      <c r="AYM163" t="s">
        <v>453</v>
      </c>
      <c r="AYN163" t="s">
        <v>453</v>
      </c>
      <c r="AZC163" t="s">
        <v>169</v>
      </c>
      <c r="AZE163" t="s">
        <v>170</v>
      </c>
      <c r="AZF163" t="s">
        <v>170</v>
      </c>
      <c r="AZL163" t="s">
        <v>454</v>
      </c>
      <c r="AZR163" t="s">
        <v>169</v>
      </c>
      <c r="AZS163" t="s">
        <v>170</v>
      </c>
      <c r="AZU163" t="s">
        <v>169</v>
      </c>
      <c r="AZV163" t="s">
        <v>169</v>
      </c>
      <c r="AZW163" t="s">
        <v>8633</v>
      </c>
      <c r="AZY163" t="s">
        <v>453</v>
      </c>
    </row>
    <row r="164" spans="740:926 1042:1377" x14ac:dyDescent="0.25">
      <c r="ABL164" t="s">
        <v>171</v>
      </c>
      <c r="ABM164" t="s">
        <v>170</v>
      </c>
      <c r="ABN164" t="s">
        <v>455</v>
      </c>
      <c r="ABO164" t="s">
        <v>688</v>
      </c>
      <c r="ABQ164" t="s">
        <v>170</v>
      </c>
      <c r="ABR164" t="s">
        <v>170</v>
      </c>
      <c r="ABS164" t="s">
        <v>455</v>
      </c>
      <c r="ACA164" t="s">
        <v>170</v>
      </c>
      <c r="AEY164" t="s">
        <v>196</v>
      </c>
      <c r="AFB164" t="s">
        <v>196</v>
      </c>
      <c r="AIP164" t="s">
        <v>455</v>
      </c>
      <c r="ANB164" t="s">
        <v>170</v>
      </c>
      <c r="ANN164" t="s">
        <v>170</v>
      </c>
      <c r="ANQ164" t="s">
        <v>170</v>
      </c>
      <c r="ANV164" t="s">
        <v>455</v>
      </c>
      <c r="ANZ164" t="s">
        <v>170</v>
      </c>
      <c r="AOB164" t="s">
        <v>455</v>
      </c>
      <c r="AOD164" t="s">
        <v>455</v>
      </c>
      <c r="AOH164" t="s">
        <v>455</v>
      </c>
      <c r="AOL164" t="s">
        <v>455</v>
      </c>
      <c r="AOQ164" t="s">
        <v>196</v>
      </c>
      <c r="AOR164" t="s">
        <v>196</v>
      </c>
      <c r="AQL164" t="s">
        <v>455</v>
      </c>
      <c r="ATB164" t="s">
        <v>455</v>
      </c>
      <c r="ATC164" t="s">
        <v>171</v>
      </c>
      <c r="ATE164" t="s">
        <v>171</v>
      </c>
      <c r="ATG164" t="s">
        <v>455</v>
      </c>
      <c r="ATI164" t="s">
        <v>455</v>
      </c>
      <c r="ATJ164" t="s">
        <v>455</v>
      </c>
      <c r="ATM164" t="s">
        <v>455</v>
      </c>
      <c r="ATT164" t="s">
        <v>454</v>
      </c>
      <c r="ATV164" t="s">
        <v>454</v>
      </c>
      <c r="ATX164" t="s">
        <v>454</v>
      </c>
      <c r="AUA164" t="s">
        <v>454</v>
      </c>
      <c r="AUE164" t="s">
        <v>454</v>
      </c>
      <c r="AUI164" t="s">
        <v>454</v>
      </c>
      <c r="AUM164" t="s">
        <v>454</v>
      </c>
      <c r="AUQ164" t="s">
        <v>454</v>
      </c>
      <c r="AUU164" t="s">
        <v>454</v>
      </c>
      <c r="AUY164" t="s">
        <v>454</v>
      </c>
      <c r="AVC164" t="s">
        <v>454</v>
      </c>
      <c r="AVG164" t="s">
        <v>454</v>
      </c>
      <c r="AVK164" t="s">
        <v>454</v>
      </c>
      <c r="AVO164" t="s">
        <v>454</v>
      </c>
      <c r="AVS164" t="s">
        <v>454</v>
      </c>
      <c r="AVW164" t="s">
        <v>454</v>
      </c>
      <c r="AWA164" t="s">
        <v>454</v>
      </c>
      <c r="AWE164" t="s">
        <v>454</v>
      </c>
      <c r="AWI164" t="s">
        <v>454</v>
      </c>
      <c r="AWM164" t="s">
        <v>454</v>
      </c>
      <c r="AWQ164" t="s">
        <v>454</v>
      </c>
      <c r="AWS164" t="s">
        <v>171</v>
      </c>
      <c r="AWV164" t="s">
        <v>454</v>
      </c>
      <c r="AWZ164" t="s">
        <v>454</v>
      </c>
      <c r="AXM164" t="s">
        <v>171</v>
      </c>
      <c r="AXN164" t="s">
        <v>688</v>
      </c>
      <c r="AXO164" t="s">
        <v>171</v>
      </c>
      <c r="AXP164" t="s">
        <v>455</v>
      </c>
      <c r="AXQ164" t="s">
        <v>171</v>
      </c>
      <c r="AYB164" t="s">
        <v>455</v>
      </c>
      <c r="AYD164" t="s">
        <v>454</v>
      </c>
      <c r="AYE164" t="s">
        <v>454</v>
      </c>
      <c r="AYK164" t="s">
        <v>455</v>
      </c>
      <c r="AYM164" t="s">
        <v>454</v>
      </c>
      <c r="AYN164" t="s">
        <v>454</v>
      </c>
      <c r="AZC164" t="s">
        <v>170</v>
      </c>
      <c r="AZE164" t="s">
        <v>171</v>
      </c>
      <c r="AZF164" t="s">
        <v>171</v>
      </c>
      <c r="AZL164" t="s">
        <v>455</v>
      </c>
      <c r="AZR164" t="s">
        <v>170</v>
      </c>
      <c r="AZS164" t="s">
        <v>171</v>
      </c>
      <c r="AZU164" t="s">
        <v>170</v>
      </c>
      <c r="AZV164" t="s">
        <v>170</v>
      </c>
      <c r="AZW164" t="s">
        <v>8634</v>
      </c>
      <c r="AZY164" t="s">
        <v>454</v>
      </c>
    </row>
    <row r="165" spans="740:926 1042:1377" x14ac:dyDescent="0.25">
      <c r="ABL165" t="s">
        <v>172</v>
      </c>
      <c r="ABM165" t="s">
        <v>171</v>
      </c>
      <c r="ABN165" t="s">
        <v>456</v>
      </c>
      <c r="ABO165" t="s">
        <v>689</v>
      </c>
      <c r="ABQ165" t="s">
        <v>171</v>
      </c>
      <c r="ABR165" t="s">
        <v>171</v>
      </c>
      <c r="ABS165" t="s">
        <v>456</v>
      </c>
      <c r="ACA165" t="s">
        <v>171</v>
      </c>
      <c r="AEY165" t="s">
        <v>197</v>
      </c>
      <c r="AFB165" t="s">
        <v>197</v>
      </c>
      <c r="AIP165" t="s">
        <v>456</v>
      </c>
      <c r="ANB165" t="s">
        <v>171</v>
      </c>
      <c r="ANN165" t="s">
        <v>171</v>
      </c>
      <c r="ANQ165" t="s">
        <v>171</v>
      </c>
      <c r="ANV165" t="s">
        <v>456</v>
      </c>
      <c r="ANZ165" t="s">
        <v>171</v>
      </c>
      <c r="AOB165" t="s">
        <v>456</v>
      </c>
      <c r="AOD165" t="s">
        <v>456</v>
      </c>
      <c r="AOH165" t="s">
        <v>456</v>
      </c>
      <c r="AOL165" t="s">
        <v>456</v>
      </c>
      <c r="AOQ165" t="s">
        <v>197</v>
      </c>
      <c r="AOR165" t="s">
        <v>197</v>
      </c>
      <c r="AQL165" t="s">
        <v>456</v>
      </c>
      <c r="ATB165" t="s">
        <v>456</v>
      </c>
      <c r="ATC165" t="s">
        <v>172</v>
      </c>
      <c r="ATE165" t="s">
        <v>172</v>
      </c>
      <c r="ATG165" t="s">
        <v>456</v>
      </c>
      <c r="ATI165" t="s">
        <v>456</v>
      </c>
      <c r="ATJ165" t="s">
        <v>456</v>
      </c>
      <c r="ATM165" t="s">
        <v>456</v>
      </c>
      <c r="ATT165" t="s">
        <v>455</v>
      </c>
      <c r="ATV165" t="s">
        <v>455</v>
      </c>
      <c r="ATX165" t="s">
        <v>455</v>
      </c>
      <c r="AUA165" t="s">
        <v>455</v>
      </c>
      <c r="AUE165" t="s">
        <v>455</v>
      </c>
      <c r="AUI165" t="s">
        <v>455</v>
      </c>
      <c r="AUM165" t="s">
        <v>455</v>
      </c>
      <c r="AUQ165" t="s">
        <v>455</v>
      </c>
      <c r="AUU165" t="s">
        <v>455</v>
      </c>
      <c r="AUY165" t="s">
        <v>455</v>
      </c>
      <c r="AVC165" t="s">
        <v>455</v>
      </c>
      <c r="AVG165" t="s">
        <v>455</v>
      </c>
      <c r="AVK165" t="s">
        <v>455</v>
      </c>
      <c r="AVO165" t="s">
        <v>455</v>
      </c>
      <c r="AVS165" t="s">
        <v>455</v>
      </c>
      <c r="AVW165" t="s">
        <v>455</v>
      </c>
      <c r="AWA165" t="s">
        <v>455</v>
      </c>
      <c r="AWE165" t="s">
        <v>455</v>
      </c>
      <c r="AWI165" t="s">
        <v>455</v>
      </c>
      <c r="AWM165" t="s">
        <v>455</v>
      </c>
      <c r="AWQ165" t="s">
        <v>455</v>
      </c>
      <c r="AWS165" t="s">
        <v>172</v>
      </c>
      <c r="AWV165" t="s">
        <v>455</v>
      </c>
      <c r="AWZ165" t="s">
        <v>455</v>
      </c>
      <c r="AXM165" t="s">
        <v>172</v>
      </c>
      <c r="AXN165" t="s">
        <v>689</v>
      </c>
      <c r="AXO165" t="s">
        <v>172</v>
      </c>
      <c r="AXP165" t="s">
        <v>456</v>
      </c>
      <c r="AXQ165" t="s">
        <v>172</v>
      </c>
      <c r="AYB165" t="s">
        <v>456</v>
      </c>
      <c r="AYD165" t="s">
        <v>455</v>
      </c>
      <c r="AYE165" t="s">
        <v>455</v>
      </c>
      <c r="AYK165" t="s">
        <v>456</v>
      </c>
      <c r="AYM165" t="s">
        <v>455</v>
      </c>
      <c r="AYN165" t="s">
        <v>455</v>
      </c>
      <c r="AZC165" t="s">
        <v>171</v>
      </c>
      <c r="AZE165" t="s">
        <v>172</v>
      </c>
      <c r="AZF165" t="s">
        <v>172</v>
      </c>
      <c r="AZL165" t="s">
        <v>456</v>
      </c>
      <c r="AZR165" t="s">
        <v>171</v>
      </c>
      <c r="AZS165" t="s">
        <v>172</v>
      </c>
      <c r="AZU165" t="s">
        <v>171</v>
      </c>
      <c r="AZV165" t="s">
        <v>171</v>
      </c>
      <c r="AZW165" t="s">
        <v>8635</v>
      </c>
      <c r="AZY165" t="s">
        <v>455</v>
      </c>
    </row>
    <row r="166" spans="740:926 1042:1377" x14ac:dyDescent="0.25">
      <c r="ABL166" t="s">
        <v>173</v>
      </c>
      <c r="ABM166" t="s">
        <v>172</v>
      </c>
      <c r="ABN166" t="s">
        <v>457</v>
      </c>
      <c r="ABO166" t="s">
        <v>690</v>
      </c>
      <c r="ABQ166" t="s">
        <v>172</v>
      </c>
      <c r="ABR166" t="s">
        <v>172</v>
      </c>
      <c r="ABS166" t="s">
        <v>457</v>
      </c>
      <c r="ACA166" t="s">
        <v>172</v>
      </c>
      <c r="AEY166" t="s">
        <v>198</v>
      </c>
      <c r="AFB166" t="s">
        <v>198</v>
      </c>
      <c r="AIP166" t="s">
        <v>457</v>
      </c>
      <c r="ANB166" t="s">
        <v>172</v>
      </c>
      <c r="ANN166" t="s">
        <v>172</v>
      </c>
      <c r="ANQ166" t="s">
        <v>172</v>
      </c>
      <c r="ANV166" t="s">
        <v>457</v>
      </c>
      <c r="ANZ166" t="s">
        <v>172</v>
      </c>
      <c r="AOB166" t="s">
        <v>457</v>
      </c>
      <c r="AOD166" t="s">
        <v>457</v>
      </c>
      <c r="AOH166" t="s">
        <v>457</v>
      </c>
      <c r="AOL166" t="s">
        <v>457</v>
      </c>
      <c r="AOQ166" t="s">
        <v>198</v>
      </c>
      <c r="AOR166" t="s">
        <v>198</v>
      </c>
      <c r="AQL166" t="s">
        <v>457</v>
      </c>
      <c r="ATB166" t="s">
        <v>457</v>
      </c>
      <c r="ATC166" t="s">
        <v>173</v>
      </c>
      <c r="ATE166" t="s">
        <v>173</v>
      </c>
      <c r="ATG166" t="s">
        <v>457</v>
      </c>
      <c r="ATI166" t="s">
        <v>457</v>
      </c>
      <c r="ATJ166" t="s">
        <v>457</v>
      </c>
      <c r="ATM166" t="s">
        <v>457</v>
      </c>
      <c r="ATT166" t="s">
        <v>456</v>
      </c>
      <c r="ATV166" t="s">
        <v>456</v>
      </c>
      <c r="ATX166" t="s">
        <v>456</v>
      </c>
      <c r="AUA166" t="s">
        <v>456</v>
      </c>
      <c r="AUE166" t="s">
        <v>456</v>
      </c>
      <c r="AUI166" t="s">
        <v>456</v>
      </c>
      <c r="AUM166" t="s">
        <v>456</v>
      </c>
      <c r="AUQ166" t="s">
        <v>456</v>
      </c>
      <c r="AUU166" t="s">
        <v>456</v>
      </c>
      <c r="AUY166" t="s">
        <v>456</v>
      </c>
      <c r="AVC166" t="s">
        <v>456</v>
      </c>
      <c r="AVG166" t="s">
        <v>456</v>
      </c>
      <c r="AVK166" t="s">
        <v>456</v>
      </c>
      <c r="AVO166" t="s">
        <v>456</v>
      </c>
      <c r="AVS166" t="s">
        <v>456</v>
      </c>
      <c r="AVW166" t="s">
        <v>456</v>
      </c>
      <c r="AWA166" t="s">
        <v>456</v>
      </c>
      <c r="AWE166" t="s">
        <v>456</v>
      </c>
      <c r="AWI166" t="s">
        <v>456</v>
      </c>
      <c r="AWM166" t="s">
        <v>456</v>
      </c>
      <c r="AWQ166" t="s">
        <v>456</v>
      </c>
      <c r="AWS166" t="s">
        <v>173</v>
      </c>
      <c r="AWV166" t="s">
        <v>456</v>
      </c>
      <c r="AWZ166" t="s">
        <v>456</v>
      </c>
      <c r="AXM166" t="s">
        <v>173</v>
      </c>
      <c r="AXN166" t="s">
        <v>690</v>
      </c>
      <c r="AXO166" t="s">
        <v>173</v>
      </c>
      <c r="AXP166" t="s">
        <v>457</v>
      </c>
      <c r="AXQ166" t="s">
        <v>173</v>
      </c>
      <c r="AYB166" t="s">
        <v>457</v>
      </c>
      <c r="AYD166" t="s">
        <v>456</v>
      </c>
      <c r="AYE166" t="s">
        <v>456</v>
      </c>
      <c r="AYK166" t="s">
        <v>457</v>
      </c>
      <c r="AYM166" t="s">
        <v>456</v>
      </c>
      <c r="AYN166" t="s">
        <v>456</v>
      </c>
      <c r="AZC166" t="s">
        <v>172</v>
      </c>
      <c r="AZE166" t="s">
        <v>173</v>
      </c>
      <c r="AZF166" t="s">
        <v>173</v>
      </c>
      <c r="AZL166" t="s">
        <v>457</v>
      </c>
      <c r="AZR166" t="s">
        <v>172</v>
      </c>
      <c r="AZS166" t="s">
        <v>173</v>
      </c>
      <c r="AZU166" t="s">
        <v>172</v>
      </c>
      <c r="AZV166" t="s">
        <v>172</v>
      </c>
      <c r="AZW166" t="s">
        <v>8636</v>
      </c>
      <c r="AZY166" t="s">
        <v>456</v>
      </c>
    </row>
    <row r="167" spans="740:926 1042:1377" x14ac:dyDescent="0.25">
      <c r="ABL167" t="s">
        <v>174</v>
      </c>
      <c r="ABM167" t="s">
        <v>173</v>
      </c>
      <c r="ABN167" t="s">
        <v>458</v>
      </c>
      <c r="ABO167" t="s">
        <v>691</v>
      </c>
      <c r="ABQ167" t="s">
        <v>173</v>
      </c>
      <c r="ABR167" t="s">
        <v>173</v>
      </c>
      <c r="ABS167" t="s">
        <v>458</v>
      </c>
      <c r="ACA167" t="s">
        <v>173</v>
      </c>
      <c r="AEY167" t="s">
        <v>199</v>
      </c>
      <c r="AFB167" t="s">
        <v>199</v>
      </c>
      <c r="AIP167" t="s">
        <v>458</v>
      </c>
      <c r="ANB167" t="s">
        <v>173</v>
      </c>
      <c r="ANN167" t="s">
        <v>173</v>
      </c>
      <c r="ANQ167" t="s">
        <v>173</v>
      </c>
      <c r="ANV167" t="s">
        <v>458</v>
      </c>
      <c r="ANZ167" t="s">
        <v>173</v>
      </c>
      <c r="AOB167" t="s">
        <v>458</v>
      </c>
      <c r="AOD167" t="s">
        <v>458</v>
      </c>
      <c r="AOH167" t="s">
        <v>458</v>
      </c>
      <c r="AOL167" t="s">
        <v>458</v>
      </c>
      <c r="AOQ167" t="s">
        <v>199</v>
      </c>
      <c r="AOR167" t="s">
        <v>199</v>
      </c>
      <c r="AQL167" t="s">
        <v>458</v>
      </c>
      <c r="ATB167" t="s">
        <v>458</v>
      </c>
      <c r="ATC167" t="s">
        <v>174</v>
      </c>
      <c r="ATE167" t="s">
        <v>174</v>
      </c>
      <c r="ATG167" t="s">
        <v>458</v>
      </c>
      <c r="ATI167" t="s">
        <v>458</v>
      </c>
      <c r="ATJ167" t="s">
        <v>458</v>
      </c>
      <c r="ATM167" t="s">
        <v>458</v>
      </c>
      <c r="ATT167" t="s">
        <v>457</v>
      </c>
      <c r="ATV167" t="s">
        <v>457</v>
      </c>
      <c r="ATX167" t="s">
        <v>457</v>
      </c>
      <c r="AUA167" t="s">
        <v>457</v>
      </c>
      <c r="AUE167" t="s">
        <v>457</v>
      </c>
      <c r="AUI167" t="s">
        <v>457</v>
      </c>
      <c r="AUM167" t="s">
        <v>457</v>
      </c>
      <c r="AUQ167" t="s">
        <v>457</v>
      </c>
      <c r="AUU167" t="s">
        <v>457</v>
      </c>
      <c r="AUY167" t="s">
        <v>457</v>
      </c>
      <c r="AVC167" t="s">
        <v>457</v>
      </c>
      <c r="AVG167" t="s">
        <v>457</v>
      </c>
      <c r="AVK167" t="s">
        <v>457</v>
      </c>
      <c r="AVO167" t="s">
        <v>457</v>
      </c>
      <c r="AVS167" t="s">
        <v>457</v>
      </c>
      <c r="AVW167" t="s">
        <v>457</v>
      </c>
      <c r="AWA167" t="s">
        <v>457</v>
      </c>
      <c r="AWE167" t="s">
        <v>457</v>
      </c>
      <c r="AWI167" t="s">
        <v>457</v>
      </c>
      <c r="AWM167" t="s">
        <v>457</v>
      </c>
      <c r="AWQ167" t="s">
        <v>457</v>
      </c>
      <c r="AWS167" t="s">
        <v>174</v>
      </c>
      <c r="AWV167" t="s">
        <v>457</v>
      </c>
      <c r="AWZ167" t="s">
        <v>457</v>
      </c>
      <c r="AXM167" t="s">
        <v>174</v>
      </c>
      <c r="AXN167" t="s">
        <v>691</v>
      </c>
      <c r="AXO167" t="s">
        <v>174</v>
      </c>
      <c r="AXP167" t="s">
        <v>458</v>
      </c>
      <c r="AXQ167" t="s">
        <v>174</v>
      </c>
      <c r="AYB167" t="s">
        <v>458</v>
      </c>
      <c r="AYD167" t="s">
        <v>457</v>
      </c>
      <c r="AYE167" t="s">
        <v>457</v>
      </c>
      <c r="AYK167" t="s">
        <v>458</v>
      </c>
      <c r="AYM167" t="s">
        <v>457</v>
      </c>
      <c r="AYN167" t="s">
        <v>457</v>
      </c>
      <c r="AZC167" t="s">
        <v>173</v>
      </c>
      <c r="AZE167" t="s">
        <v>174</v>
      </c>
      <c r="AZF167" t="s">
        <v>174</v>
      </c>
      <c r="AZL167" t="s">
        <v>458</v>
      </c>
      <c r="AZR167" t="s">
        <v>173</v>
      </c>
      <c r="AZS167" t="s">
        <v>174</v>
      </c>
      <c r="AZU167" t="s">
        <v>173</v>
      </c>
      <c r="AZV167" t="s">
        <v>173</v>
      </c>
      <c r="AZW167" t="s">
        <v>8637</v>
      </c>
      <c r="AZY167" t="s">
        <v>457</v>
      </c>
    </row>
    <row r="168" spans="740:926 1042:1377" x14ac:dyDescent="0.25">
      <c r="ABL168" t="s">
        <v>175</v>
      </c>
      <c r="ABM168" t="s">
        <v>174</v>
      </c>
      <c r="ABN168" t="s">
        <v>459</v>
      </c>
      <c r="ABO168" t="s">
        <v>692</v>
      </c>
      <c r="ABQ168" t="s">
        <v>174</v>
      </c>
      <c r="ABR168" t="s">
        <v>174</v>
      </c>
      <c r="ABS168" t="s">
        <v>459</v>
      </c>
      <c r="ACA168" t="s">
        <v>174</v>
      </c>
      <c r="AEY168" t="s">
        <v>200</v>
      </c>
      <c r="AFB168" t="s">
        <v>200</v>
      </c>
      <c r="AIP168" t="s">
        <v>459</v>
      </c>
      <c r="ANB168" t="s">
        <v>174</v>
      </c>
      <c r="ANN168" t="s">
        <v>174</v>
      </c>
      <c r="ANQ168" t="s">
        <v>174</v>
      </c>
      <c r="ANV168" t="s">
        <v>459</v>
      </c>
      <c r="ANZ168" t="s">
        <v>174</v>
      </c>
      <c r="AOB168" t="s">
        <v>459</v>
      </c>
      <c r="AOD168" t="s">
        <v>459</v>
      </c>
      <c r="AOH168" t="s">
        <v>459</v>
      </c>
      <c r="AOL168" t="s">
        <v>459</v>
      </c>
      <c r="AOQ168" t="s">
        <v>200</v>
      </c>
      <c r="AOR168" t="s">
        <v>200</v>
      </c>
      <c r="AQL168" t="s">
        <v>459</v>
      </c>
      <c r="ATB168" t="s">
        <v>459</v>
      </c>
      <c r="ATC168" t="s">
        <v>175</v>
      </c>
      <c r="ATE168" t="s">
        <v>175</v>
      </c>
      <c r="ATG168" t="s">
        <v>459</v>
      </c>
      <c r="ATI168" t="s">
        <v>459</v>
      </c>
      <c r="ATJ168" t="s">
        <v>459</v>
      </c>
      <c r="ATM168" t="s">
        <v>459</v>
      </c>
      <c r="ATT168" t="s">
        <v>458</v>
      </c>
      <c r="ATV168" t="s">
        <v>458</v>
      </c>
      <c r="ATX168" t="s">
        <v>458</v>
      </c>
      <c r="AUA168" t="s">
        <v>458</v>
      </c>
      <c r="AUE168" t="s">
        <v>458</v>
      </c>
      <c r="AUI168" t="s">
        <v>458</v>
      </c>
      <c r="AUM168" t="s">
        <v>458</v>
      </c>
      <c r="AUQ168" t="s">
        <v>458</v>
      </c>
      <c r="AUU168" t="s">
        <v>458</v>
      </c>
      <c r="AUY168" t="s">
        <v>458</v>
      </c>
      <c r="AVC168" t="s">
        <v>458</v>
      </c>
      <c r="AVG168" t="s">
        <v>458</v>
      </c>
      <c r="AVK168" t="s">
        <v>458</v>
      </c>
      <c r="AVO168" t="s">
        <v>458</v>
      </c>
      <c r="AVS168" t="s">
        <v>458</v>
      </c>
      <c r="AVW168" t="s">
        <v>458</v>
      </c>
      <c r="AWA168" t="s">
        <v>458</v>
      </c>
      <c r="AWE168" t="s">
        <v>458</v>
      </c>
      <c r="AWI168" t="s">
        <v>458</v>
      </c>
      <c r="AWM168" t="s">
        <v>458</v>
      </c>
      <c r="AWQ168" t="s">
        <v>458</v>
      </c>
      <c r="AWS168" t="s">
        <v>175</v>
      </c>
      <c r="AWV168" t="s">
        <v>458</v>
      </c>
      <c r="AWZ168" t="s">
        <v>458</v>
      </c>
      <c r="AXM168" t="s">
        <v>175</v>
      </c>
      <c r="AXN168" t="s">
        <v>692</v>
      </c>
      <c r="AXO168" t="s">
        <v>175</v>
      </c>
      <c r="AXP168" t="s">
        <v>459</v>
      </c>
      <c r="AXQ168" t="s">
        <v>175</v>
      </c>
      <c r="AYB168" t="s">
        <v>459</v>
      </c>
      <c r="AYD168" t="s">
        <v>458</v>
      </c>
      <c r="AYE168" t="s">
        <v>458</v>
      </c>
      <c r="AYK168" t="s">
        <v>459</v>
      </c>
      <c r="AYM168" t="s">
        <v>458</v>
      </c>
      <c r="AYN168" t="s">
        <v>458</v>
      </c>
      <c r="AZC168" t="s">
        <v>174</v>
      </c>
      <c r="AZE168" t="s">
        <v>175</v>
      </c>
      <c r="AZF168" t="s">
        <v>175</v>
      </c>
      <c r="AZL168" t="s">
        <v>459</v>
      </c>
      <c r="AZR168" t="s">
        <v>174</v>
      </c>
      <c r="AZS168" t="s">
        <v>175</v>
      </c>
      <c r="AZU168" t="s">
        <v>174</v>
      </c>
      <c r="AZV168" t="s">
        <v>174</v>
      </c>
      <c r="AZW168" t="s">
        <v>8638</v>
      </c>
      <c r="AZY168" t="s">
        <v>458</v>
      </c>
    </row>
    <row r="169" spans="740:926 1042:1377" x14ac:dyDescent="0.25">
      <c r="ABL169" t="s">
        <v>176</v>
      </c>
      <c r="ABM169" t="s">
        <v>175</v>
      </c>
      <c r="ABN169" t="s">
        <v>460</v>
      </c>
      <c r="ABO169" t="s">
        <v>693</v>
      </c>
      <c r="ABQ169" t="s">
        <v>175</v>
      </c>
      <c r="ABR169" t="s">
        <v>175</v>
      </c>
      <c r="ABS169" t="s">
        <v>460</v>
      </c>
      <c r="ACA169" t="s">
        <v>175</v>
      </c>
      <c r="AEY169" t="s">
        <v>201</v>
      </c>
      <c r="AFB169" t="s">
        <v>201</v>
      </c>
      <c r="AIP169" t="s">
        <v>460</v>
      </c>
      <c r="ANB169" t="s">
        <v>175</v>
      </c>
      <c r="ANN169" t="s">
        <v>175</v>
      </c>
      <c r="ANQ169" t="s">
        <v>175</v>
      </c>
      <c r="ANV169" t="s">
        <v>460</v>
      </c>
      <c r="ANZ169" t="s">
        <v>175</v>
      </c>
      <c r="AOB169" t="s">
        <v>460</v>
      </c>
      <c r="AOD169" t="s">
        <v>460</v>
      </c>
      <c r="AOH169" t="s">
        <v>460</v>
      </c>
      <c r="AOL169" t="s">
        <v>460</v>
      </c>
      <c r="AOQ169" t="s">
        <v>201</v>
      </c>
      <c r="AOR169" t="s">
        <v>201</v>
      </c>
      <c r="AQL169" t="s">
        <v>460</v>
      </c>
      <c r="ATB169" t="s">
        <v>460</v>
      </c>
      <c r="ATC169" t="s">
        <v>176</v>
      </c>
      <c r="ATE169" t="s">
        <v>176</v>
      </c>
      <c r="ATG169" t="s">
        <v>460</v>
      </c>
      <c r="ATI169" t="s">
        <v>460</v>
      </c>
      <c r="ATJ169" t="s">
        <v>460</v>
      </c>
      <c r="ATM169" t="s">
        <v>460</v>
      </c>
      <c r="ATT169" t="s">
        <v>459</v>
      </c>
      <c r="ATV169" t="s">
        <v>459</v>
      </c>
      <c r="ATX169" t="s">
        <v>459</v>
      </c>
      <c r="AUA169" t="s">
        <v>459</v>
      </c>
      <c r="AUE169" t="s">
        <v>459</v>
      </c>
      <c r="AUI169" t="s">
        <v>459</v>
      </c>
      <c r="AUM169" t="s">
        <v>459</v>
      </c>
      <c r="AUQ169" t="s">
        <v>459</v>
      </c>
      <c r="AUU169" t="s">
        <v>459</v>
      </c>
      <c r="AUY169" t="s">
        <v>459</v>
      </c>
      <c r="AVC169" t="s">
        <v>459</v>
      </c>
      <c r="AVG169" t="s">
        <v>459</v>
      </c>
      <c r="AVK169" t="s">
        <v>459</v>
      </c>
      <c r="AVO169" t="s">
        <v>459</v>
      </c>
      <c r="AVS169" t="s">
        <v>459</v>
      </c>
      <c r="AVW169" t="s">
        <v>459</v>
      </c>
      <c r="AWA169" t="s">
        <v>459</v>
      </c>
      <c r="AWE169" t="s">
        <v>459</v>
      </c>
      <c r="AWI169" t="s">
        <v>459</v>
      </c>
      <c r="AWM169" t="s">
        <v>459</v>
      </c>
      <c r="AWQ169" t="s">
        <v>459</v>
      </c>
      <c r="AWS169" t="s">
        <v>176</v>
      </c>
      <c r="AWV169" t="s">
        <v>459</v>
      </c>
      <c r="AWZ169" t="s">
        <v>459</v>
      </c>
      <c r="AXM169" t="s">
        <v>176</v>
      </c>
      <c r="AXN169" t="s">
        <v>693</v>
      </c>
      <c r="AXO169" t="s">
        <v>176</v>
      </c>
      <c r="AXP169" t="s">
        <v>460</v>
      </c>
      <c r="AXQ169" t="s">
        <v>176</v>
      </c>
      <c r="AYB169" t="s">
        <v>460</v>
      </c>
      <c r="AYD169" t="s">
        <v>459</v>
      </c>
      <c r="AYE169" t="s">
        <v>459</v>
      </c>
      <c r="AYK169" t="s">
        <v>460</v>
      </c>
      <c r="AYM169" t="s">
        <v>459</v>
      </c>
      <c r="AYN169" t="s">
        <v>459</v>
      </c>
      <c r="AZC169" t="s">
        <v>175</v>
      </c>
      <c r="AZE169" t="s">
        <v>176</v>
      </c>
      <c r="AZF169" t="s">
        <v>176</v>
      </c>
      <c r="AZL169" t="s">
        <v>460</v>
      </c>
      <c r="AZR169" t="s">
        <v>175</v>
      </c>
      <c r="AZS169" t="s">
        <v>176</v>
      </c>
      <c r="AZU169" t="s">
        <v>175</v>
      </c>
      <c r="AZV169" t="s">
        <v>175</v>
      </c>
      <c r="AZW169" t="s">
        <v>8639</v>
      </c>
      <c r="AZY169" t="s">
        <v>459</v>
      </c>
    </row>
    <row r="170" spans="740:926 1042:1377" x14ac:dyDescent="0.25">
      <c r="ABL170" t="s">
        <v>177</v>
      </c>
      <c r="ABM170" t="s">
        <v>176</v>
      </c>
      <c r="ABN170" t="s">
        <v>461</v>
      </c>
      <c r="ABO170" t="s">
        <v>694</v>
      </c>
      <c r="ABQ170" t="s">
        <v>176</v>
      </c>
      <c r="ABR170" t="s">
        <v>176</v>
      </c>
      <c r="ABS170" t="s">
        <v>461</v>
      </c>
      <c r="ACA170" t="s">
        <v>176</v>
      </c>
      <c r="AEY170" t="s">
        <v>202</v>
      </c>
      <c r="AFB170" t="s">
        <v>202</v>
      </c>
      <c r="AIP170" t="s">
        <v>461</v>
      </c>
      <c r="ANB170" t="s">
        <v>176</v>
      </c>
      <c r="ANN170" t="s">
        <v>176</v>
      </c>
      <c r="ANQ170" t="s">
        <v>176</v>
      </c>
      <c r="ANV170" t="s">
        <v>461</v>
      </c>
      <c r="ANZ170" t="s">
        <v>176</v>
      </c>
      <c r="AOB170" t="s">
        <v>461</v>
      </c>
      <c r="AOD170" t="s">
        <v>461</v>
      </c>
      <c r="AOH170" t="s">
        <v>461</v>
      </c>
      <c r="AOL170" t="s">
        <v>461</v>
      </c>
      <c r="AOQ170" t="s">
        <v>202</v>
      </c>
      <c r="AOR170" t="s">
        <v>202</v>
      </c>
      <c r="AQL170" t="s">
        <v>461</v>
      </c>
      <c r="ATB170" t="s">
        <v>461</v>
      </c>
      <c r="ATC170" t="s">
        <v>177</v>
      </c>
      <c r="ATE170" t="s">
        <v>177</v>
      </c>
      <c r="ATG170" t="s">
        <v>461</v>
      </c>
      <c r="ATI170" t="s">
        <v>461</v>
      </c>
      <c r="ATJ170" t="s">
        <v>461</v>
      </c>
      <c r="ATM170" t="s">
        <v>461</v>
      </c>
      <c r="ATT170" t="s">
        <v>460</v>
      </c>
      <c r="ATV170" t="s">
        <v>460</v>
      </c>
      <c r="ATX170" t="s">
        <v>460</v>
      </c>
      <c r="AUA170" t="s">
        <v>460</v>
      </c>
      <c r="AUE170" t="s">
        <v>460</v>
      </c>
      <c r="AUI170" t="s">
        <v>460</v>
      </c>
      <c r="AUM170" t="s">
        <v>460</v>
      </c>
      <c r="AUQ170" t="s">
        <v>460</v>
      </c>
      <c r="AUU170" t="s">
        <v>460</v>
      </c>
      <c r="AUY170" t="s">
        <v>460</v>
      </c>
      <c r="AVC170" t="s">
        <v>460</v>
      </c>
      <c r="AVG170" t="s">
        <v>460</v>
      </c>
      <c r="AVK170" t="s">
        <v>460</v>
      </c>
      <c r="AVO170" t="s">
        <v>460</v>
      </c>
      <c r="AVS170" t="s">
        <v>460</v>
      </c>
      <c r="AVW170" t="s">
        <v>460</v>
      </c>
      <c r="AWA170" t="s">
        <v>460</v>
      </c>
      <c r="AWE170" t="s">
        <v>460</v>
      </c>
      <c r="AWI170" t="s">
        <v>460</v>
      </c>
      <c r="AWM170" t="s">
        <v>460</v>
      </c>
      <c r="AWQ170" t="s">
        <v>460</v>
      </c>
      <c r="AWS170" t="s">
        <v>177</v>
      </c>
      <c r="AWV170" t="s">
        <v>460</v>
      </c>
      <c r="AWZ170" t="s">
        <v>460</v>
      </c>
      <c r="AXM170" t="s">
        <v>177</v>
      </c>
      <c r="AXN170" t="s">
        <v>694</v>
      </c>
      <c r="AXO170" t="s">
        <v>177</v>
      </c>
      <c r="AXP170" t="s">
        <v>461</v>
      </c>
      <c r="AXQ170" t="s">
        <v>177</v>
      </c>
      <c r="AYB170" t="s">
        <v>461</v>
      </c>
      <c r="AYD170" t="s">
        <v>460</v>
      </c>
      <c r="AYE170" t="s">
        <v>460</v>
      </c>
      <c r="AYK170" t="s">
        <v>461</v>
      </c>
      <c r="AYM170" t="s">
        <v>460</v>
      </c>
      <c r="AYN170" t="s">
        <v>460</v>
      </c>
      <c r="AZC170" t="s">
        <v>176</v>
      </c>
      <c r="AZE170" t="s">
        <v>177</v>
      </c>
      <c r="AZF170" t="s">
        <v>177</v>
      </c>
      <c r="AZL170" t="s">
        <v>461</v>
      </c>
      <c r="AZR170" t="s">
        <v>176</v>
      </c>
      <c r="AZS170" t="s">
        <v>177</v>
      </c>
      <c r="AZU170" t="s">
        <v>176</v>
      </c>
      <c r="AZV170" t="s">
        <v>176</v>
      </c>
      <c r="AZW170" t="s">
        <v>8640</v>
      </c>
      <c r="AZY170" t="s">
        <v>460</v>
      </c>
    </row>
    <row r="171" spans="740:926 1042:1377" x14ac:dyDescent="0.25">
      <c r="ABL171" t="s">
        <v>178</v>
      </c>
      <c r="ABM171" t="s">
        <v>177</v>
      </c>
      <c r="ABN171" t="s">
        <v>462</v>
      </c>
      <c r="ABO171" t="s">
        <v>695</v>
      </c>
      <c r="ABQ171" t="s">
        <v>177</v>
      </c>
      <c r="ABR171" t="s">
        <v>177</v>
      </c>
      <c r="ABS171" t="s">
        <v>462</v>
      </c>
      <c r="ACA171" t="s">
        <v>177</v>
      </c>
      <c r="AEY171" t="s">
        <v>203</v>
      </c>
      <c r="AFB171" t="s">
        <v>203</v>
      </c>
      <c r="AIP171" t="s">
        <v>462</v>
      </c>
      <c r="ANB171" t="s">
        <v>177</v>
      </c>
      <c r="ANN171" t="s">
        <v>177</v>
      </c>
      <c r="ANQ171" t="s">
        <v>177</v>
      </c>
      <c r="ANV171" t="s">
        <v>462</v>
      </c>
      <c r="ANZ171" t="s">
        <v>177</v>
      </c>
      <c r="AOB171" t="s">
        <v>462</v>
      </c>
      <c r="AOD171" t="s">
        <v>462</v>
      </c>
      <c r="AOH171" t="s">
        <v>462</v>
      </c>
      <c r="AOL171" t="s">
        <v>462</v>
      </c>
      <c r="AOQ171" t="s">
        <v>203</v>
      </c>
      <c r="AOR171" t="s">
        <v>203</v>
      </c>
      <c r="AQL171" t="s">
        <v>462</v>
      </c>
      <c r="ATB171" t="s">
        <v>462</v>
      </c>
      <c r="ATC171" t="s">
        <v>178</v>
      </c>
      <c r="ATE171" t="s">
        <v>178</v>
      </c>
      <c r="ATG171" t="s">
        <v>462</v>
      </c>
      <c r="ATI171" t="s">
        <v>462</v>
      </c>
      <c r="ATJ171" t="s">
        <v>462</v>
      </c>
      <c r="ATM171" t="s">
        <v>462</v>
      </c>
      <c r="ATT171" t="s">
        <v>461</v>
      </c>
      <c r="ATV171" t="s">
        <v>461</v>
      </c>
      <c r="ATX171" t="s">
        <v>461</v>
      </c>
      <c r="AUA171" t="s">
        <v>461</v>
      </c>
      <c r="AUE171" t="s">
        <v>461</v>
      </c>
      <c r="AUI171" t="s">
        <v>461</v>
      </c>
      <c r="AUM171" t="s">
        <v>461</v>
      </c>
      <c r="AUQ171" t="s">
        <v>461</v>
      </c>
      <c r="AUU171" t="s">
        <v>461</v>
      </c>
      <c r="AUY171" t="s">
        <v>461</v>
      </c>
      <c r="AVC171" t="s">
        <v>461</v>
      </c>
      <c r="AVG171" t="s">
        <v>461</v>
      </c>
      <c r="AVK171" t="s">
        <v>461</v>
      </c>
      <c r="AVO171" t="s">
        <v>461</v>
      </c>
      <c r="AVS171" t="s">
        <v>461</v>
      </c>
      <c r="AVW171" t="s">
        <v>461</v>
      </c>
      <c r="AWA171" t="s">
        <v>461</v>
      </c>
      <c r="AWE171" t="s">
        <v>461</v>
      </c>
      <c r="AWI171" t="s">
        <v>461</v>
      </c>
      <c r="AWM171" t="s">
        <v>461</v>
      </c>
      <c r="AWQ171" t="s">
        <v>461</v>
      </c>
      <c r="AWS171" t="s">
        <v>178</v>
      </c>
      <c r="AWV171" t="s">
        <v>461</v>
      </c>
      <c r="AWZ171" t="s">
        <v>461</v>
      </c>
      <c r="AXM171" t="s">
        <v>178</v>
      </c>
      <c r="AXN171" t="s">
        <v>695</v>
      </c>
      <c r="AXO171" t="s">
        <v>178</v>
      </c>
      <c r="AXP171" t="s">
        <v>462</v>
      </c>
      <c r="AXQ171" t="s">
        <v>178</v>
      </c>
      <c r="AYB171" t="s">
        <v>462</v>
      </c>
      <c r="AYD171" t="s">
        <v>461</v>
      </c>
      <c r="AYE171" t="s">
        <v>461</v>
      </c>
      <c r="AYK171" t="s">
        <v>462</v>
      </c>
      <c r="AYM171" t="s">
        <v>461</v>
      </c>
      <c r="AYN171" t="s">
        <v>461</v>
      </c>
      <c r="AZC171" t="s">
        <v>177</v>
      </c>
      <c r="AZE171" t="s">
        <v>178</v>
      </c>
      <c r="AZF171" t="s">
        <v>178</v>
      </c>
      <c r="AZL171" t="s">
        <v>462</v>
      </c>
      <c r="AZR171" t="s">
        <v>177</v>
      </c>
      <c r="AZS171" t="s">
        <v>178</v>
      </c>
      <c r="AZU171" t="s">
        <v>177</v>
      </c>
      <c r="AZV171" t="s">
        <v>177</v>
      </c>
      <c r="AZW171" t="s">
        <v>8641</v>
      </c>
      <c r="AZY171" t="s">
        <v>461</v>
      </c>
    </row>
    <row r="172" spans="740:926 1042:1377" x14ac:dyDescent="0.25">
      <c r="ABL172" t="s">
        <v>179</v>
      </c>
      <c r="ABM172" t="s">
        <v>178</v>
      </c>
      <c r="ABN172" t="s">
        <v>463</v>
      </c>
      <c r="ABO172" t="s">
        <v>696</v>
      </c>
      <c r="ABQ172" t="s">
        <v>178</v>
      </c>
      <c r="ABR172" t="s">
        <v>178</v>
      </c>
      <c r="ABS172" t="s">
        <v>463</v>
      </c>
      <c r="ACA172" t="s">
        <v>178</v>
      </c>
      <c r="AEY172" t="s">
        <v>204</v>
      </c>
      <c r="AFB172" t="s">
        <v>204</v>
      </c>
      <c r="AIP172" t="s">
        <v>463</v>
      </c>
      <c r="ANB172" t="s">
        <v>178</v>
      </c>
      <c r="ANN172" t="s">
        <v>178</v>
      </c>
      <c r="ANQ172" t="s">
        <v>178</v>
      </c>
      <c r="ANV172" t="s">
        <v>463</v>
      </c>
      <c r="ANZ172" t="s">
        <v>178</v>
      </c>
      <c r="AOB172" t="s">
        <v>463</v>
      </c>
      <c r="AOD172" t="s">
        <v>463</v>
      </c>
      <c r="AOH172" t="s">
        <v>463</v>
      </c>
      <c r="AOL172" t="s">
        <v>463</v>
      </c>
      <c r="AOQ172" t="s">
        <v>204</v>
      </c>
      <c r="AOR172" t="s">
        <v>204</v>
      </c>
      <c r="AQL172" t="s">
        <v>463</v>
      </c>
      <c r="ATB172" t="s">
        <v>463</v>
      </c>
      <c r="ATC172" t="s">
        <v>179</v>
      </c>
      <c r="ATE172" t="s">
        <v>179</v>
      </c>
      <c r="ATG172" t="s">
        <v>463</v>
      </c>
      <c r="ATI172" t="s">
        <v>463</v>
      </c>
      <c r="ATJ172" t="s">
        <v>463</v>
      </c>
      <c r="ATM172" t="s">
        <v>463</v>
      </c>
      <c r="ATT172" t="s">
        <v>462</v>
      </c>
      <c r="ATV172" t="s">
        <v>462</v>
      </c>
      <c r="ATX172" t="s">
        <v>462</v>
      </c>
      <c r="AUA172" t="s">
        <v>462</v>
      </c>
      <c r="AUE172" t="s">
        <v>462</v>
      </c>
      <c r="AUI172" t="s">
        <v>462</v>
      </c>
      <c r="AUM172" t="s">
        <v>462</v>
      </c>
      <c r="AUQ172" t="s">
        <v>462</v>
      </c>
      <c r="AUU172" t="s">
        <v>462</v>
      </c>
      <c r="AUY172" t="s">
        <v>462</v>
      </c>
      <c r="AVC172" t="s">
        <v>462</v>
      </c>
      <c r="AVG172" t="s">
        <v>462</v>
      </c>
      <c r="AVK172" t="s">
        <v>462</v>
      </c>
      <c r="AVO172" t="s">
        <v>462</v>
      </c>
      <c r="AVS172" t="s">
        <v>462</v>
      </c>
      <c r="AVW172" t="s">
        <v>462</v>
      </c>
      <c r="AWA172" t="s">
        <v>462</v>
      </c>
      <c r="AWE172" t="s">
        <v>462</v>
      </c>
      <c r="AWI172" t="s">
        <v>462</v>
      </c>
      <c r="AWM172" t="s">
        <v>462</v>
      </c>
      <c r="AWQ172" t="s">
        <v>462</v>
      </c>
      <c r="AWS172" t="s">
        <v>179</v>
      </c>
      <c r="AWV172" t="s">
        <v>462</v>
      </c>
      <c r="AWZ172" t="s">
        <v>462</v>
      </c>
      <c r="AXM172" t="s">
        <v>179</v>
      </c>
      <c r="AXN172" t="s">
        <v>696</v>
      </c>
      <c r="AXO172" t="s">
        <v>179</v>
      </c>
      <c r="AXP172" t="s">
        <v>463</v>
      </c>
      <c r="AXQ172" t="s">
        <v>179</v>
      </c>
      <c r="AYB172" t="s">
        <v>463</v>
      </c>
      <c r="AYD172" t="s">
        <v>462</v>
      </c>
      <c r="AYE172" t="s">
        <v>462</v>
      </c>
      <c r="AYK172" t="s">
        <v>463</v>
      </c>
      <c r="AYM172" t="s">
        <v>462</v>
      </c>
      <c r="AYN172" t="s">
        <v>462</v>
      </c>
      <c r="AZC172" t="s">
        <v>178</v>
      </c>
      <c r="AZE172" t="s">
        <v>179</v>
      </c>
      <c r="AZF172" t="s">
        <v>179</v>
      </c>
      <c r="AZL172" t="s">
        <v>463</v>
      </c>
      <c r="AZR172" t="s">
        <v>178</v>
      </c>
      <c r="AZS172" t="s">
        <v>179</v>
      </c>
      <c r="AZU172" t="s">
        <v>178</v>
      </c>
      <c r="AZV172" t="s">
        <v>178</v>
      </c>
      <c r="AZW172" t="s">
        <v>8642</v>
      </c>
      <c r="AZY172" t="s">
        <v>462</v>
      </c>
    </row>
    <row r="173" spans="740:926 1042:1377" x14ac:dyDescent="0.25">
      <c r="ABL173" t="s">
        <v>180</v>
      </c>
      <c r="ABM173" t="s">
        <v>179</v>
      </c>
      <c r="ABN173" t="s">
        <v>464</v>
      </c>
      <c r="ABO173" t="s">
        <v>697</v>
      </c>
      <c r="ABQ173" t="s">
        <v>179</v>
      </c>
      <c r="ABR173" t="s">
        <v>179</v>
      </c>
      <c r="ABS173" t="s">
        <v>464</v>
      </c>
      <c r="ACA173" t="s">
        <v>179</v>
      </c>
      <c r="AEY173" t="s">
        <v>205</v>
      </c>
      <c r="AFB173" t="s">
        <v>205</v>
      </c>
      <c r="AIP173" t="s">
        <v>464</v>
      </c>
      <c r="ANB173" t="s">
        <v>179</v>
      </c>
      <c r="ANN173" t="s">
        <v>179</v>
      </c>
      <c r="ANQ173" t="s">
        <v>179</v>
      </c>
      <c r="ANV173" t="s">
        <v>464</v>
      </c>
      <c r="ANZ173" t="s">
        <v>179</v>
      </c>
      <c r="AOB173" t="s">
        <v>464</v>
      </c>
      <c r="AOD173" t="s">
        <v>464</v>
      </c>
      <c r="AOH173" t="s">
        <v>464</v>
      </c>
      <c r="AOL173" t="s">
        <v>464</v>
      </c>
      <c r="AOQ173" t="s">
        <v>205</v>
      </c>
      <c r="AOR173" t="s">
        <v>205</v>
      </c>
      <c r="AQL173" t="s">
        <v>464</v>
      </c>
      <c r="ATB173" t="s">
        <v>464</v>
      </c>
      <c r="ATC173" t="s">
        <v>180</v>
      </c>
      <c r="ATE173" t="s">
        <v>180</v>
      </c>
      <c r="ATG173" t="s">
        <v>464</v>
      </c>
      <c r="ATI173" t="s">
        <v>464</v>
      </c>
      <c r="ATJ173" t="s">
        <v>464</v>
      </c>
      <c r="ATM173" t="s">
        <v>464</v>
      </c>
      <c r="ATT173" t="s">
        <v>463</v>
      </c>
      <c r="ATV173" t="s">
        <v>463</v>
      </c>
      <c r="ATX173" t="s">
        <v>463</v>
      </c>
      <c r="AUA173" t="s">
        <v>463</v>
      </c>
      <c r="AUE173" t="s">
        <v>463</v>
      </c>
      <c r="AUI173" t="s">
        <v>463</v>
      </c>
      <c r="AUM173" t="s">
        <v>463</v>
      </c>
      <c r="AUQ173" t="s">
        <v>463</v>
      </c>
      <c r="AUU173" t="s">
        <v>463</v>
      </c>
      <c r="AUY173" t="s">
        <v>463</v>
      </c>
      <c r="AVC173" t="s">
        <v>463</v>
      </c>
      <c r="AVG173" t="s">
        <v>463</v>
      </c>
      <c r="AVK173" t="s">
        <v>463</v>
      </c>
      <c r="AVO173" t="s">
        <v>463</v>
      </c>
      <c r="AVS173" t="s">
        <v>463</v>
      </c>
      <c r="AVW173" t="s">
        <v>463</v>
      </c>
      <c r="AWA173" t="s">
        <v>463</v>
      </c>
      <c r="AWE173" t="s">
        <v>463</v>
      </c>
      <c r="AWI173" t="s">
        <v>463</v>
      </c>
      <c r="AWM173" t="s">
        <v>463</v>
      </c>
      <c r="AWQ173" t="s">
        <v>463</v>
      </c>
      <c r="AWS173" t="s">
        <v>180</v>
      </c>
      <c r="AWV173" t="s">
        <v>463</v>
      </c>
      <c r="AWZ173" t="s">
        <v>463</v>
      </c>
      <c r="AXM173" t="s">
        <v>180</v>
      </c>
      <c r="AXN173" t="s">
        <v>697</v>
      </c>
      <c r="AXO173" t="s">
        <v>180</v>
      </c>
      <c r="AXP173" t="s">
        <v>464</v>
      </c>
      <c r="AXQ173" t="s">
        <v>180</v>
      </c>
      <c r="AYB173" t="s">
        <v>464</v>
      </c>
      <c r="AYD173" t="s">
        <v>463</v>
      </c>
      <c r="AYE173" t="s">
        <v>463</v>
      </c>
      <c r="AYK173" t="s">
        <v>464</v>
      </c>
      <c r="AYM173" t="s">
        <v>463</v>
      </c>
      <c r="AYN173" t="s">
        <v>463</v>
      </c>
      <c r="AZC173" t="s">
        <v>179</v>
      </c>
      <c r="AZE173" t="s">
        <v>180</v>
      </c>
      <c r="AZF173" t="s">
        <v>180</v>
      </c>
      <c r="AZL173" t="s">
        <v>464</v>
      </c>
      <c r="AZR173" t="s">
        <v>179</v>
      </c>
      <c r="AZS173" t="s">
        <v>180</v>
      </c>
      <c r="AZU173" t="s">
        <v>179</v>
      </c>
      <c r="AZV173" t="s">
        <v>179</v>
      </c>
      <c r="AZW173" t="s">
        <v>8643</v>
      </c>
      <c r="AZY173" t="s">
        <v>463</v>
      </c>
    </row>
    <row r="174" spans="740:926 1042:1377" x14ac:dyDescent="0.25">
      <c r="ABL174" t="s">
        <v>181</v>
      </c>
      <c r="ABM174" t="s">
        <v>180</v>
      </c>
      <c r="ABN174" t="s">
        <v>465</v>
      </c>
      <c r="ABO174" t="s">
        <v>698</v>
      </c>
      <c r="ABQ174" t="s">
        <v>180</v>
      </c>
      <c r="ABR174" t="s">
        <v>180</v>
      </c>
      <c r="ABS174" t="s">
        <v>465</v>
      </c>
      <c r="ACA174" t="s">
        <v>180</v>
      </c>
      <c r="AEY174" t="s">
        <v>206</v>
      </c>
      <c r="AFB174" t="s">
        <v>206</v>
      </c>
      <c r="AIP174" t="s">
        <v>465</v>
      </c>
      <c r="ANB174" t="s">
        <v>180</v>
      </c>
      <c r="ANN174" t="s">
        <v>180</v>
      </c>
      <c r="ANQ174" t="s">
        <v>180</v>
      </c>
      <c r="ANV174" t="s">
        <v>465</v>
      </c>
      <c r="ANZ174" t="s">
        <v>180</v>
      </c>
      <c r="AOB174" t="s">
        <v>465</v>
      </c>
      <c r="AOD174" t="s">
        <v>465</v>
      </c>
      <c r="AOH174" t="s">
        <v>465</v>
      </c>
      <c r="AOL174" t="s">
        <v>465</v>
      </c>
      <c r="AOQ174" t="s">
        <v>206</v>
      </c>
      <c r="AOR174" t="s">
        <v>206</v>
      </c>
      <c r="AQL174" t="s">
        <v>465</v>
      </c>
      <c r="ATB174" t="s">
        <v>465</v>
      </c>
      <c r="ATC174" t="s">
        <v>181</v>
      </c>
      <c r="ATE174" t="s">
        <v>181</v>
      </c>
      <c r="ATG174" t="s">
        <v>465</v>
      </c>
      <c r="ATI174" t="s">
        <v>465</v>
      </c>
      <c r="ATJ174" t="s">
        <v>465</v>
      </c>
      <c r="ATM174" t="s">
        <v>465</v>
      </c>
      <c r="ATT174" t="s">
        <v>464</v>
      </c>
      <c r="ATV174" t="s">
        <v>464</v>
      </c>
      <c r="ATX174" t="s">
        <v>464</v>
      </c>
      <c r="AUA174" t="s">
        <v>464</v>
      </c>
      <c r="AUE174" t="s">
        <v>464</v>
      </c>
      <c r="AUI174" t="s">
        <v>464</v>
      </c>
      <c r="AUM174" t="s">
        <v>464</v>
      </c>
      <c r="AUQ174" t="s">
        <v>464</v>
      </c>
      <c r="AUU174" t="s">
        <v>464</v>
      </c>
      <c r="AUY174" t="s">
        <v>464</v>
      </c>
      <c r="AVC174" t="s">
        <v>464</v>
      </c>
      <c r="AVG174" t="s">
        <v>464</v>
      </c>
      <c r="AVK174" t="s">
        <v>464</v>
      </c>
      <c r="AVO174" t="s">
        <v>464</v>
      </c>
      <c r="AVS174" t="s">
        <v>464</v>
      </c>
      <c r="AVW174" t="s">
        <v>464</v>
      </c>
      <c r="AWA174" t="s">
        <v>464</v>
      </c>
      <c r="AWE174" t="s">
        <v>464</v>
      </c>
      <c r="AWI174" t="s">
        <v>464</v>
      </c>
      <c r="AWM174" t="s">
        <v>464</v>
      </c>
      <c r="AWQ174" t="s">
        <v>464</v>
      </c>
      <c r="AWS174" t="s">
        <v>181</v>
      </c>
      <c r="AWV174" t="s">
        <v>464</v>
      </c>
      <c r="AWZ174" t="s">
        <v>464</v>
      </c>
      <c r="AXM174" t="s">
        <v>181</v>
      </c>
      <c r="AXN174" t="s">
        <v>698</v>
      </c>
      <c r="AXO174" t="s">
        <v>181</v>
      </c>
      <c r="AXP174" t="s">
        <v>465</v>
      </c>
      <c r="AXQ174" t="s">
        <v>181</v>
      </c>
      <c r="AYB174" t="s">
        <v>465</v>
      </c>
      <c r="AYD174" t="s">
        <v>464</v>
      </c>
      <c r="AYE174" t="s">
        <v>464</v>
      </c>
      <c r="AYK174" t="s">
        <v>465</v>
      </c>
      <c r="AYM174" t="s">
        <v>464</v>
      </c>
      <c r="AYN174" t="s">
        <v>464</v>
      </c>
      <c r="AZC174" t="s">
        <v>180</v>
      </c>
      <c r="AZE174" t="s">
        <v>181</v>
      </c>
      <c r="AZF174" t="s">
        <v>181</v>
      </c>
      <c r="AZL174" t="s">
        <v>465</v>
      </c>
      <c r="AZR174" t="s">
        <v>180</v>
      </c>
      <c r="AZS174" t="s">
        <v>181</v>
      </c>
      <c r="AZU174" t="s">
        <v>180</v>
      </c>
      <c r="AZV174" t="s">
        <v>180</v>
      </c>
      <c r="AZW174" t="s">
        <v>8644</v>
      </c>
      <c r="AZY174" t="s">
        <v>464</v>
      </c>
    </row>
    <row r="175" spans="740:926 1042:1377" x14ac:dyDescent="0.25">
      <c r="ABL175" t="s">
        <v>182</v>
      </c>
      <c r="ABM175" t="s">
        <v>181</v>
      </c>
      <c r="ABN175" t="s">
        <v>466</v>
      </c>
      <c r="ABO175" t="s">
        <v>699</v>
      </c>
      <c r="ABQ175" t="s">
        <v>181</v>
      </c>
      <c r="ABR175" t="s">
        <v>181</v>
      </c>
      <c r="ABS175" t="s">
        <v>466</v>
      </c>
      <c r="ACA175" t="s">
        <v>181</v>
      </c>
      <c r="AEY175" t="s">
        <v>207</v>
      </c>
      <c r="AFB175" t="s">
        <v>207</v>
      </c>
      <c r="AIP175" t="s">
        <v>466</v>
      </c>
      <c r="ANB175" t="s">
        <v>181</v>
      </c>
      <c r="ANN175" t="s">
        <v>181</v>
      </c>
      <c r="ANQ175" t="s">
        <v>181</v>
      </c>
      <c r="ANV175" t="s">
        <v>466</v>
      </c>
      <c r="ANZ175" t="s">
        <v>181</v>
      </c>
      <c r="AOB175" t="s">
        <v>466</v>
      </c>
      <c r="AOD175" t="s">
        <v>466</v>
      </c>
      <c r="AOH175" t="s">
        <v>466</v>
      </c>
      <c r="AOL175" t="s">
        <v>466</v>
      </c>
      <c r="AOQ175" t="s">
        <v>207</v>
      </c>
      <c r="AOR175" t="s">
        <v>207</v>
      </c>
      <c r="AQL175" t="s">
        <v>466</v>
      </c>
      <c r="ATB175" t="s">
        <v>466</v>
      </c>
      <c r="ATC175" t="s">
        <v>182</v>
      </c>
      <c r="ATE175" t="s">
        <v>182</v>
      </c>
      <c r="ATG175" t="s">
        <v>466</v>
      </c>
      <c r="ATI175" t="s">
        <v>466</v>
      </c>
      <c r="ATJ175" t="s">
        <v>466</v>
      </c>
      <c r="ATM175" t="s">
        <v>466</v>
      </c>
      <c r="ATT175" t="s">
        <v>465</v>
      </c>
      <c r="ATV175" t="s">
        <v>465</v>
      </c>
      <c r="ATX175" t="s">
        <v>465</v>
      </c>
      <c r="AUA175" t="s">
        <v>465</v>
      </c>
      <c r="AUE175" t="s">
        <v>465</v>
      </c>
      <c r="AUI175" t="s">
        <v>465</v>
      </c>
      <c r="AUM175" t="s">
        <v>465</v>
      </c>
      <c r="AUQ175" t="s">
        <v>465</v>
      </c>
      <c r="AUU175" t="s">
        <v>465</v>
      </c>
      <c r="AUY175" t="s">
        <v>465</v>
      </c>
      <c r="AVC175" t="s">
        <v>465</v>
      </c>
      <c r="AVG175" t="s">
        <v>465</v>
      </c>
      <c r="AVK175" t="s">
        <v>465</v>
      </c>
      <c r="AVO175" t="s">
        <v>465</v>
      </c>
      <c r="AVS175" t="s">
        <v>465</v>
      </c>
      <c r="AVW175" t="s">
        <v>465</v>
      </c>
      <c r="AWA175" t="s">
        <v>465</v>
      </c>
      <c r="AWE175" t="s">
        <v>465</v>
      </c>
      <c r="AWI175" t="s">
        <v>465</v>
      </c>
      <c r="AWM175" t="s">
        <v>465</v>
      </c>
      <c r="AWQ175" t="s">
        <v>465</v>
      </c>
      <c r="AWS175" t="s">
        <v>182</v>
      </c>
      <c r="AWV175" t="s">
        <v>465</v>
      </c>
      <c r="AWZ175" t="s">
        <v>465</v>
      </c>
      <c r="AXM175" t="s">
        <v>182</v>
      </c>
      <c r="AXN175" t="s">
        <v>699</v>
      </c>
      <c r="AXO175" t="s">
        <v>182</v>
      </c>
      <c r="AXP175" t="s">
        <v>466</v>
      </c>
      <c r="AXQ175" t="s">
        <v>182</v>
      </c>
      <c r="AYB175" t="s">
        <v>466</v>
      </c>
      <c r="AYD175" t="s">
        <v>465</v>
      </c>
      <c r="AYE175" t="s">
        <v>465</v>
      </c>
      <c r="AYK175" t="s">
        <v>466</v>
      </c>
      <c r="AYM175" t="s">
        <v>465</v>
      </c>
      <c r="AYN175" t="s">
        <v>465</v>
      </c>
      <c r="AZC175" t="s">
        <v>181</v>
      </c>
      <c r="AZE175" t="s">
        <v>182</v>
      </c>
      <c r="AZF175" t="s">
        <v>182</v>
      </c>
      <c r="AZL175" t="s">
        <v>466</v>
      </c>
      <c r="AZR175" t="s">
        <v>181</v>
      </c>
      <c r="AZS175" t="s">
        <v>182</v>
      </c>
      <c r="AZU175" t="s">
        <v>181</v>
      </c>
      <c r="AZV175" t="s">
        <v>181</v>
      </c>
      <c r="AZW175" t="s">
        <v>8645</v>
      </c>
      <c r="AZY175" t="s">
        <v>465</v>
      </c>
    </row>
    <row r="176" spans="740:926 1042:1377" x14ac:dyDescent="0.25">
      <c r="ABL176" t="s">
        <v>183</v>
      </c>
      <c r="ABM176" t="s">
        <v>182</v>
      </c>
      <c r="ABN176" t="s">
        <v>467</v>
      </c>
      <c r="ABO176" t="s">
        <v>700</v>
      </c>
      <c r="ABQ176" t="s">
        <v>182</v>
      </c>
      <c r="ABR176" t="s">
        <v>182</v>
      </c>
      <c r="ABS176" t="s">
        <v>467</v>
      </c>
      <c r="ACA176" t="s">
        <v>182</v>
      </c>
      <c r="AEY176" t="s">
        <v>208</v>
      </c>
      <c r="AFB176" t="s">
        <v>208</v>
      </c>
      <c r="AIP176" t="s">
        <v>467</v>
      </c>
      <c r="ANB176" t="s">
        <v>182</v>
      </c>
      <c r="ANN176" t="s">
        <v>182</v>
      </c>
      <c r="ANQ176" t="s">
        <v>182</v>
      </c>
      <c r="ANV176" t="s">
        <v>467</v>
      </c>
      <c r="ANZ176" t="s">
        <v>182</v>
      </c>
      <c r="AOB176" t="s">
        <v>467</v>
      </c>
      <c r="AOD176" t="s">
        <v>467</v>
      </c>
      <c r="AOH176" t="s">
        <v>467</v>
      </c>
      <c r="AOL176" t="s">
        <v>467</v>
      </c>
      <c r="AOQ176" t="s">
        <v>208</v>
      </c>
      <c r="AOR176" t="s">
        <v>208</v>
      </c>
      <c r="AQL176" t="s">
        <v>467</v>
      </c>
      <c r="ATB176" t="s">
        <v>467</v>
      </c>
      <c r="ATC176" t="s">
        <v>183</v>
      </c>
      <c r="ATE176" t="s">
        <v>183</v>
      </c>
      <c r="ATG176" t="s">
        <v>467</v>
      </c>
      <c r="ATI176" t="s">
        <v>467</v>
      </c>
      <c r="ATJ176" t="s">
        <v>467</v>
      </c>
      <c r="ATM176" t="s">
        <v>467</v>
      </c>
      <c r="ATT176" t="s">
        <v>466</v>
      </c>
      <c r="ATV176" t="s">
        <v>466</v>
      </c>
      <c r="ATX176" t="s">
        <v>466</v>
      </c>
      <c r="AUA176" t="s">
        <v>466</v>
      </c>
      <c r="AUE176" t="s">
        <v>466</v>
      </c>
      <c r="AUI176" t="s">
        <v>466</v>
      </c>
      <c r="AUM176" t="s">
        <v>466</v>
      </c>
      <c r="AUQ176" t="s">
        <v>466</v>
      </c>
      <c r="AUU176" t="s">
        <v>466</v>
      </c>
      <c r="AUY176" t="s">
        <v>466</v>
      </c>
      <c r="AVC176" t="s">
        <v>466</v>
      </c>
      <c r="AVG176" t="s">
        <v>466</v>
      </c>
      <c r="AVK176" t="s">
        <v>466</v>
      </c>
      <c r="AVO176" t="s">
        <v>466</v>
      </c>
      <c r="AVS176" t="s">
        <v>466</v>
      </c>
      <c r="AVW176" t="s">
        <v>466</v>
      </c>
      <c r="AWA176" t="s">
        <v>466</v>
      </c>
      <c r="AWE176" t="s">
        <v>466</v>
      </c>
      <c r="AWI176" t="s">
        <v>466</v>
      </c>
      <c r="AWM176" t="s">
        <v>466</v>
      </c>
      <c r="AWQ176" t="s">
        <v>466</v>
      </c>
      <c r="AWS176" t="s">
        <v>183</v>
      </c>
      <c r="AWV176" t="s">
        <v>466</v>
      </c>
      <c r="AWZ176" t="s">
        <v>466</v>
      </c>
      <c r="AXM176" t="s">
        <v>183</v>
      </c>
      <c r="AXN176" t="s">
        <v>700</v>
      </c>
      <c r="AXO176" t="s">
        <v>183</v>
      </c>
      <c r="AXP176" t="s">
        <v>467</v>
      </c>
      <c r="AXQ176" t="s">
        <v>183</v>
      </c>
      <c r="AYB176" t="s">
        <v>467</v>
      </c>
      <c r="AYD176" t="s">
        <v>466</v>
      </c>
      <c r="AYE176" t="s">
        <v>466</v>
      </c>
      <c r="AYK176" t="s">
        <v>467</v>
      </c>
      <c r="AYM176" t="s">
        <v>466</v>
      </c>
      <c r="AYN176" t="s">
        <v>466</v>
      </c>
      <c r="AZC176" t="s">
        <v>182</v>
      </c>
      <c r="AZE176" t="s">
        <v>183</v>
      </c>
      <c r="AZF176" t="s">
        <v>183</v>
      </c>
      <c r="AZL176" t="s">
        <v>467</v>
      </c>
      <c r="AZR176" t="s">
        <v>182</v>
      </c>
      <c r="AZS176" t="s">
        <v>183</v>
      </c>
      <c r="AZU176" t="s">
        <v>182</v>
      </c>
      <c r="AZV176" t="s">
        <v>182</v>
      </c>
      <c r="AZW176" t="s">
        <v>8646</v>
      </c>
      <c r="AZY176" t="s">
        <v>466</v>
      </c>
    </row>
    <row r="177" spans="740:926 1042:1377" x14ac:dyDescent="0.25">
      <c r="ABL177" t="s">
        <v>184</v>
      </c>
      <c r="ABM177" t="s">
        <v>183</v>
      </c>
      <c r="ABN177" t="s">
        <v>468</v>
      </c>
      <c r="ABO177" t="s">
        <v>701</v>
      </c>
      <c r="ABQ177" t="s">
        <v>183</v>
      </c>
      <c r="ABR177" t="s">
        <v>183</v>
      </c>
      <c r="ABS177" t="s">
        <v>468</v>
      </c>
      <c r="ACA177" t="s">
        <v>183</v>
      </c>
      <c r="AEY177" t="s">
        <v>211</v>
      </c>
      <c r="AFB177" t="s">
        <v>211</v>
      </c>
      <c r="AIP177" t="s">
        <v>468</v>
      </c>
      <c r="ANB177" t="s">
        <v>183</v>
      </c>
      <c r="ANN177" t="s">
        <v>183</v>
      </c>
      <c r="ANQ177" t="s">
        <v>183</v>
      </c>
      <c r="ANV177" t="s">
        <v>468</v>
      </c>
      <c r="ANZ177" t="s">
        <v>183</v>
      </c>
      <c r="AOB177" t="s">
        <v>468</v>
      </c>
      <c r="AOD177" t="s">
        <v>468</v>
      </c>
      <c r="AOH177" t="s">
        <v>468</v>
      </c>
      <c r="AOL177" t="s">
        <v>468</v>
      </c>
      <c r="AOQ177" t="s">
        <v>211</v>
      </c>
      <c r="AOR177" t="s">
        <v>211</v>
      </c>
      <c r="AQL177" t="s">
        <v>468</v>
      </c>
      <c r="ATB177" t="s">
        <v>468</v>
      </c>
      <c r="ATC177" t="s">
        <v>184</v>
      </c>
      <c r="ATE177" t="s">
        <v>184</v>
      </c>
      <c r="ATG177" t="s">
        <v>468</v>
      </c>
      <c r="ATI177" t="s">
        <v>468</v>
      </c>
      <c r="ATJ177" t="s">
        <v>468</v>
      </c>
      <c r="ATM177" t="s">
        <v>468</v>
      </c>
      <c r="ATT177" t="s">
        <v>467</v>
      </c>
      <c r="ATV177" t="s">
        <v>467</v>
      </c>
      <c r="ATX177" t="s">
        <v>467</v>
      </c>
      <c r="AUA177" t="s">
        <v>467</v>
      </c>
      <c r="AUE177" t="s">
        <v>467</v>
      </c>
      <c r="AUI177" t="s">
        <v>467</v>
      </c>
      <c r="AUM177" t="s">
        <v>467</v>
      </c>
      <c r="AUQ177" t="s">
        <v>467</v>
      </c>
      <c r="AUU177" t="s">
        <v>467</v>
      </c>
      <c r="AUY177" t="s">
        <v>467</v>
      </c>
      <c r="AVC177" t="s">
        <v>467</v>
      </c>
      <c r="AVG177" t="s">
        <v>467</v>
      </c>
      <c r="AVK177" t="s">
        <v>467</v>
      </c>
      <c r="AVO177" t="s">
        <v>467</v>
      </c>
      <c r="AVS177" t="s">
        <v>467</v>
      </c>
      <c r="AVW177" t="s">
        <v>467</v>
      </c>
      <c r="AWA177" t="s">
        <v>467</v>
      </c>
      <c r="AWE177" t="s">
        <v>467</v>
      </c>
      <c r="AWI177" t="s">
        <v>467</v>
      </c>
      <c r="AWM177" t="s">
        <v>467</v>
      </c>
      <c r="AWQ177" t="s">
        <v>467</v>
      </c>
      <c r="AWS177" t="s">
        <v>184</v>
      </c>
      <c r="AWV177" t="s">
        <v>467</v>
      </c>
      <c r="AWZ177" t="s">
        <v>467</v>
      </c>
      <c r="AXM177" t="s">
        <v>184</v>
      </c>
      <c r="AXN177" t="s">
        <v>701</v>
      </c>
      <c r="AXO177" t="s">
        <v>184</v>
      </c>
      <c r="AXP177" t="s">
        <v>468</v>
      </c>
      <c r="AXQ177" t="s">
        <v>184</v>
      </c>
      <c r="AYB177" t="s">
        <v>468</v>
      </c>
      <c r="AYD177" t="s">
        <v>467</v>
      </c>
      <c r="AYE177" t="s">
        <v>467</v>
      </c>
      <c r="AYK177" t="s">
        <v>468</v>
      </c>
      <c r="AYM177" t="s">
        <v>467</v>
      </c>
      <c r="AYN177" t="s">
        <v>467</v>
      </c>
      <c r="AZC177" t="s">
        <v>183</v>
      </c>
      <c r="AZE177" t="s">
        <v>184</v>
      </c>
      <c r="AZF177" t="s">
        <v>184</v>
      </c>
      <c r="AZL177" t="s">
        <v>468</v>
      </c>
      <c r="AZR177" t="s">
        <v>183</v>
      </c>
      <c r="AZS177" t="s">
        <v>184</v>
      </c>
      <c r="AZU177" t="s">
        <v>183</v>
      </c>
      <c r="AZV177" t="s">
        <v>183</v>
      </c>
      <c r="AZW177" t="s">
        <v>8647</v>
      </c>
      <c r="AZY177" t="s">
        <v>467</v>
      </c>
    </row>
    <row r="178" spans="740:926 1042:1377" x14ac:dyDescent="0.25">
      <c r="ABL178" t="s">
        <v>185</v>
      </c>
      <c r="ABM178" t="s">
        <v>184</v>
      </c>
      <c r="ABN178" t="s">
        <v>469</v>
      </c>
      <c r="ABO178" t="s">
        <v>702</v>
      </c>
      <c r="ABQ178" t="s">
        <v>184</v>
      </c>
      <c r="ABR178" t="s">
        <v>184</v>
      </c>
      <c r="ABS178" t="s">
        <v>469</v>
      </c>
      <c r="ACA178" t="s">
        <v>184</v>
      </c>
      <c r="AEY178" t="s">
        <v>212</v>
      </c>
      <c r="AFB178" t="s">
        <v>212</v>
      </c>
      <c r="AIP178" t="s">
        <v>469</v>
      </c>
      <c r="ANB178" t="s">
        <v>184</v>
      </c>
      <c r="ANN178" t="s">
        <v>184</v>
      </c>
      <c r="ANQ178" t="s">
        <v>184</v>
      </c>
      <c r="ANV178" t="s">
        <v>469</v>
      </c>
      <c r="ANZ178" t="s">
        <v>184</v>
      </c>
      <c r="AOB178" t="s">
        <v>469</v>
      </c>
      <c r="AOD178" t="s">
        <v>469</v>
      </c>
      <c r="AOH178" t="s">
        <v>469</v>
      </c>
      <c r="AOL178" t="s">
        <v>469</v>
      </c>
      <c r="AOQ178" t="s">
        <v>212</v>
      </c>
      <c r="AOR178" t="s">
        <v>212</v>
      </c>
      <c r="AQL178" t="s">
        <v>469</v>
      </c>
      <c r="ATB178" t="s">
        <v>469</v>
      </c>
      <c r="ATC178" t="s">
        <v>185</v>
      </c>
      <c r="ATE178" t="s">
        <v>185</v>
      </c>
      <c r="ATG178" t="s">
        <v>469</v>
      </c>
      <c r="ATI178" t="s">
        <v>469</v>
      </c>
      <c r="ATJ178" t="s">
        <v>469</v>
      </c>
      <c r="ATM178" t="s">
        <v>469</v>
      </c>
      <c r="ATT178" t="s">
        <v>468</v>
      </c>
      <c r="ATV178" t="s">
        <v>468</v>
      </c>
      <c r="ATX178" t="s">
        <v>468</v>
      </c>
      <c r="AUA178" t="s">
        <v>468</v>
      </c>
      <c r="AUE178" t="s">
        <v>468</v>
      </c>
      <c r="AUI178" t="s">
        <v>468</v>
      </c>
      <c r="AUM178" t="s">
        <v>468</v>
      </c>
      <c r="AUQ178" t="s">
        <v>468</v>
      </c>
      <c r="AUU178" t="s">
        <v>468</v>
      </c>
      <c r="AUY178" t="s">
        <v>468</v>
      </c>
      <c r="AVC178" t="s">
        <v>468</v>
      </c>
      <c r="AVG178" t="s">
        <v>468</v>
      </c>
      <c r="AVK178" t="s">
        <v>468</v>
      </c>
      <c r="AVO178" t="s">
        <v>468</v>
      </c>
      <c r="AVS178" t="s">
        <v>468</v>
      </c>
      <c r="AVW178" t="s">
        <v>468</v>
      </c>
      <c r="AWA178" t="s">
        <v>468</v>
      </c>
      <c r="AWE178" t="s">
        <v>468</v>
      </c>
      <c r="AWI178" t="s">
        <v>468</v>
      </c>
      <c r="AWM178" t="s">
        <v>468</v>
      </c>
      <c r="AWQ178" t="s">
        <v>468</v>
      </c>
      <c r="AWS178" t="s">
        <v>185</v>
      </c>
      <c r="AWV178" t="s">
        <v>468</v>
      </c>
      <c r="AWZ178" t="s">
        <v>468</v>
      </c>
      <c r="AXM178" t="s">
        <v>185</v>
      </c>
      <c r="AXN178" t="s">
        <v>702</v>
      </c>
      <c r="AXO178" t="s">
        <v>185</v>
      </c>
      <c r="AXP178" t="s">
        <v>469</v>
      </c>
      <c r="AXQ178" t="s">
        <v>185</v>
      </c>
      <c r="AYB178" t="s">
        <v>469</v>
      </c>
      <c r="AYD178" t="s">
        <v>468</v>
      </c>
      <c r="AYE178" t="s">
        <v>468</v>
      </c>
      <c r="AYK178" t="s">
        <v>469</v>
      </c>
      <c r="AYM178" t="s">
        <v>468</v>
      </c>
      <c r="AYN178" t="s">
        <v>468</v>
      </c>
      <c r="AZC178" t="s">
        <v>184</v>
      </c>
      <c r="AZE178" t="s">
        <v>185</v>
      </c>
      <c r="AZF178" t="s">
        <v>185</v>
      </c>
      <c r="AZL178" t="s">
        <v>469</v>
      </c>
      <c r="AZR178" t="s">
        <v>184</v>
      </c>
      <c r="AZS178" t="s">
        <v>185</v>
      </c>
      <c r="AZU178" t="s">
        <v>184</v>
      </c>
      <c r="AZV178" t="s">
        <v>184</v>
      </c>
      <c r="AZW178" t="s">
        <v>8648</v>
      </c>
      <c r="AZY178" t="s">
        <v>468</v>
      </c>
    </row>
    <row r="179" spans="740:926 1042:1377" x14ac:dyDescent="0.25">
      <c r="ABL179" t="s">
        <v>186</v>
      </c>
      <c r="ABM179" t="s">
        <v>185</v>
      </c>
      <c r="ABN179" t="s">
        <v>470</v>
      </c>
      <c r="ABO179" t="s">
        <v>703</v>
      </c>
      <c r="ABQ179" t="s">
        <v>185</v>
      </c>
      <c r="ABR179" t="s">
        <v>185</v>
      </c>
      <c r="ABS179" t="s">
        <v>470</v>
      </c>
      <c r="ACA179" t="s">
        <v>185</v>
      </c>
      <c r="AEY179" t="s">
        <v>213</v>
      </c>
      <c r="AFB179" t="s">
        <v>213</v>
      </c>
      <c r="AIP179" t="s">
        <v>470</v>
      </c>
      <c r="ANB179" t="s">
        <v>185</v>
      </c>
      <c r="ANN179" t="s">
        <v>185</v>
      </c>
      <c r="ANQ179" t="s">
        <v>185</v>
      </c>
      <c r="ANV179" t="s">
        <v>470</v>
      </c>
      <c r="ANZ179" t="s">
        <v>185</v>
      </c>
      <c r="AOB179" t="s">
        <v>470</v>
      </c>
      <c r="AOD179" t="s">
        <v>470</v>
      </c>
      <c r="AOH179" t="s">
        <v>470</v>
      </c>
      <c r="AOL179" t="s">
        <v>470</v>
      </c>
      <c r="AOQ179" t="s">
        <v>213</v>
      </c>
      <c r="AOR179" t="s">
        <v>213</v>
      </c>
      <c r="AQL179" t="s">
        <v>470</v>
      </c>
      <c r="ATB179" t="s">
        <v>470</v>
      </c>
      <c r="ATC179" t="s">
        <v>186</v>
      </c>
      <c r="ATE179" t="s">
        <v>186</v>
      </c>
      <c r="ATG179" t="s">
        <v>470</v>
      </c>
      <c r="ATI179" t="s">
        <v>470</v>
      </c>
      <c r="ATJ179" t="s">
        <v>470</v>
      </c>
      <c r="ATM179" t="s">
        <v>470</v>
      </c>
      <c r="ATT179" t="s">
        <v>469</v>
      </c>
      <c r="ATV179" t="s">
        <v>469</v>
      </c>
      <c r="ATX179" t="s">
        <v>469</v>
      </c>
      <c r="AUA179" t="s">
        <v>469</v>
      </c>
      <c r="AUE179" t="s">
        <v>469</v>
      </c>
      <c r="AUI179" t="s">
        <v>469</v>
      </c>
      <c r="AUM179" t="s">
        <v>469</v>
      </c>
      <c r="AUQ179" t="s">
        <v>469</v>
      </c>
      <c r="AUU179" t="s">
        <v>469</v>
      </c>
      <c r="AUY179" t="s">
        <v>469</v>
      </c>
      <c r="AVC179" t="s">
        <v>469</v>
      </c>
      <c r="AVG179" t="s">
        <v>469</v>
      </c>
      <c r="AVK179" t="s">
        <v>469</v>
      </c>
      <c r="AVO179" t="s">
        <v>469</v>
      </c>
      <c r="AVS179" t="s">
        <v>469</v>
      </c>
      <c r="AVW179" t="s">
        <v>469</v>
      </c>
      <c r="AWA179" t="s">
        <v>469</v>
      </c>
      <c r="AWE179" t="s">
        <v>469</v>
      </c>
      <c r="AWI179" t="s">
        <v>469</v>
      </c>
      <c r="AWM179" t="s">
        <v>469</v>
      </c>
      <c r="AWQ179" t="s">
        <v>469</v>
      </c>
      <c r="AWS179" t="s">
        <v>186</v>
      </c>
      <c r="AWV179" t="s">
        <v>469</v>
      </c>
      <c r="AWZ179" t="s">
        <v>469</v>
      </c>
      <c r="AXM179" t="s">
        <v>186</v>
      </c>
      <c r="AXN179" t="s">
        <v>703</v>
      </c>
      <c r="AXO179" t="s">
        <v>186</v>
      </c>
      <c r="AXP179" t="s">
        <v>470</v>
      </c>
      <c r="AXQ179" t="s">
        <v>186</v>
      </c>
      <c r="AYB179" t="s">
        <v>470</v>
      </c>
      <c r="AYD179" t="s">
        <v>469</v>
      </c>
      <c r="AYE179" t="s">
        <v>469</v>
      </c>
      <c r="AYK179" t="s">
        <v>470</v>
      </c>
      <c r="AYM179" t="s">
        <v>469</v>
      </c>
      <c r="AYN179" t="s">
        <v>469</v>
      </c>
      <c r="AZC179" t="s">
        <v>185</v>
      </c>
      <c r="AZE179" t="s">
        <v>186</v>
      </c>
      <c r="AZF179" t="s">
        <v>186</v>
      </c>
      <c r="AZL179" t="s">
        <v>470</v>
      </c>
      <c r="AZR179" t="s">
        <v>185</v>
      </c>
      <c r="AZS179" t="s">
        <v>186</v>
      </c>
      <c r="AZU179" t="s">
        <v>185</v>
      </c>
      <c r="AZV179" t="s">
        <v>185</v>
      </c>
      <c r="AZW179" t="s">
        <v>8649</v>
      </c>
      <c r="AZY179" t="s">
        <v>469</v>
      </c>
    </row>
    <row r="180" spans="740:926 1042:1377" x14ac:dyDescent="0.25">
      <c r="ABL180" t="s">
        <v>187</v>
      </c>
      <c r="ABM180" t="s">
        <v>186</v>
      </c>
      <c r="ABN180" t="s">
        <v>471</v>
      </c>
      <c r="ABO180" t="s">
        <v>704</v>
      </c>
      <c r="ABQ180" t="s">
        <v>186</v>
      </c>
      <c r="ABR180" t="s">
        <v>186</v>
      </c>
      <c r="ABS180" t="s">
        <v>471</v>
      </c>
      <c r="ACA180" t="s">
        <v>186</v>
      </c>
      <c r="AEY180" t="s">
        <v>214</v>
      </c>
      <c r="AFB180" t="s">
        <v>214</v>
      </c>
      <c r="AIP180" t="s">
        <v>471</v>
      </c>
      <c r="ANB180" t="s">
        <v>186</v>
      </c>
      <c r="ANN180" t="s">
        <v>186</v>
      </c>
      <c r="ANQ180" t="s">
        <v>186</v>
      </c>
      <c r="ANV180" t="s">
        <v>471</v>
      </c>
      <c r="ANZ180" t="s">
        <v>186</v>
      </c>
      <c r="AOB180" t="s">
        <v>471</v>
      </c>
      <c r="AOD180" t="s">
        <v>471</v>
      </c>
      <c r="AOH180" t="s">
        <v>471</v>
      </c>
      <c r="AOL180" t="s">
        <v>471</v>
      </c>
      <c r="AOQ180" t="s">
        <v>214</v>
      </c>
      <c r="AOR180" t="s">
        <v>214</v>
      </c>
      <c r="AQL180" t="s">
        <v>471</v>
      </c>
      <c r="ATB180" t="s">
        <v>471</v>
      </c>
      <c r="ATC180" t="s">
        <v>187</v>
      </c>
      <c r="ATE180" t="s">
        <v>187</v>
      </c>
      <c r="ATG180" t="s">
        <v>471</v>
      </c>
      <c r="ATI180" t="s">
        <v>471</v>
      </c>
      <c r="ATJ180" t="s">
        <v>471</v>
      </c>
      <c r="ATM180" t="s">
        <v>471</v>
      </c>
      <c r="ATT180" t="s">
        <v>470</v>
      </c>
      <c r="ATV180" t="s">
        <v>470</v>
      </c>
      <c r="ATX180" t="s">
        <v>470</v>
      </c>
      <c r="AUA180" t="s">
        <v>470</v>
      </c>
      <c r="AUE180" t="s">
        <v>470</v>
      </c>
      <c r="AUI180" t="s">
        <v>470</v>
      </c>
      <c r="AUM180" t="s">
        <v>470</v>
      </c>
      <c r="AUQ180" t="s">
        <v>470</v>
      </c>
      <c r="AUU180" t="s">
        <v>470</v>
      </c>
      <c r="AUY180" t="s">
        <v>470</v>
      </c>
      <c r="AVC180" t="s">
        <v>470</v>
      </c>
      <c r="AVG180" t="s">
        <v>470</v>
      </c>
      <c r="AVK180" t="s">
        <v>470</v>
      </c>
      <c r="AVO180" t="s">
        <v>470</v>
      </c>
      <c r="AVS180" t="s">
        <v>470</v>
      </c>
      <c r="AVW180" t="s">
        <v>470</v>
      </c>
      <c r="AWA180" t="s">
        <v>470</v>
      </c>
      <c r="AWE180" t="s">
        <v>470</v>
      </c>
      <c r="AWI180" t="s">
        <v>470</v>
      </c>
      <c r="AWM180" t="s">
        <v>470</v>
      </c>
      <c r="AWQ180" t="s">
        <v>470</v>
      </c>
      <c r="AWS180" t="s">
        <v>187</v>
      </c>
      <c r="AWV180" t="s">
        <v>470</v>
      </c>
      <c r="AWZ180" t="s">
        <v>470</v>
      </c>
      <c r="AXM180" t="s">
        <v>187</v>
      </c>
      <c r="AXN180" t="s">
        <v>704</v>
      </c>
      <c r="AXO180" t="s">
        <v>187</v>
      </c>
      <c r="AXP180" t="s">
        <v>471</v>
      </c>
      <c r="AXQ180" t="s">
        <v>187</v>
      </c>
      <c r="AYB180" t="s">
        <v>471</v>
      </c>
      <c r="AYD180" t="s">
        <v>470</v>
      </c>
      <c r="AYE180" t="s">
        <v>470</v>
      </c>
      <c r="AYK180" t="s">
        <v>471</v>
      </c>
      <c r="AYM180" t="s">
        <v>470</v>
      </c>
      <c r="AYN180" t="s">
        <v>470</v>
      </c>
      <c r="AZC180" t="s">
        <v>186</v>
      </c>
      <c r="AZE180" t="s">
        <v>187</v>
      </c>
      <c r="AZF180" t="s">
        <v>187</v>
      </c>
      <c r="AZL180" t="s">
        <v>471</v>
      </c>
      <c r="AZR180" t="s">
        <v>186</v>
      </c>
      <c r="AZS180" t="s">
        <v>187</v>
      </c>
      <c r="AZU180" t="s">
        <v>186</v>
      </c>
      <c r="AZV180" t="s">
        <v>186</v>
      </c>
      <c r="AZW180" t="s">
        <v>8650</v>
      </c>
      <c r="AZY180" t="s">
        <v>470</v>
      </c>
    </row>
    <row r="181" spans="740:926 1042:1377" x14ac:dyDescent="0.25">
      <c r="ABL181" t="s">
        <v>188</v>
      </c>
      <c r="ABM181" t="s">
        <v>187</v>
      </c>
      <c r="ABN181" t="s">
        <v>472</v>
      </c>
      <c r="ABO181" t="s">
        <v>705</v>
      </c>
      <c r="ABQ181" t="s">
        <v>187</v>
      </c>
      <c r="ABR181" t="s">
        <v>187</v>
      </c>
      <c r="ABS181" t="s">
        <v>472</v>
      </c>
      <c r="ACA181" t="s">
        <v>187</v>
      </c>
      <c r="AEY181" t="s">
        <v>256</v>
      </c>
      <c r="AFB181" t="s">
        <v>256</v>
      </c>
      <c r="AIP181" t="s">
        <v>472</v>
      </c>
      <c r="ANB181" t="s">
        <v>187</v>
      </c>
      <c r="ANN181" t="s">
        <v>187</v>
      </c>
      <c r="ANQ181" t="s">
        <v>187</v>
      </c>
      <c r="ANV181" t="s">
        <v>472</v>
      </c>
      <c r="ANZ181" t="s">
        <v>187</v>
      </c>
      <c r="AOB181" t="s">
        <v>472</v>
      </c>
      <c r="AOD181" t="s">
        <v>472</v>
      </c>
      <c r="AOH181" t="s">
        <v>472</v>
      </c>
      <c r="AOL181" t="s">
        <v>472</v>
      </c>
      <c r="AOQ181" t="s">
        <v>256</v>
      </c>
      <c r="AOR181" t="s">
        <v>256</v>
      </c>
      <c r="AQL181" t="s">
        <v>472</v>
      </c>
      <c r="ATB181" t="s">
        <v>472</v>
      </c>
      <c r="ATC181" t="s">
        <v>188</v>
      </c>
      <c r="ATE181" t="s">
        <v>188</v>
      </c>
      <c r="ATG181" t="s">
        <v>472</v>
      </c>
      <c r="ATI181" t="s">
        <v>472</v>
      </c>
      <c r="ATJ181" t="s">
        <v>472</v>
      </c>
      <c r="ATM181" t="s">
        <v>472</v>
      </c>
      <c r="ATT181" t="s">
        <v>471</v>
      </c>
      <c r="ATV181" t="s">
        <v>471</v>
      </c>
      <c r="ATX181" t="s">
        <v>471</v>
      </c>
      <c r="AUA181" t="s">
        <v>471</v>
      </c>
      <c r="AUE181" t="s">
        <v>471</v>
      </c>
      <c r="AUI181" t="s">
        <v>471</v>
      </c>
      <c r="AUM181" t="s">
        <v>471</v>
      </c>
      <c r="AUQ181" t="s">
        <v>471</v>
      </c>
      <c r="AUU181" t="s">
        <v>471</v>
      </c>
      <c r="AUY181" t="s">
        <v>471</v>
      </c>
      <c r="AVC181" t="s">
        <v>471</v>
      </c>
      <c r="AVG181" t="s">
        <v>471</v>
      </c>
      <c r="AVK181" t="s">
        <v>471</v>
      </c>
      <c r="AVO181" t="s">
        <v>471</v>
      </c>
      <c r="AVS181" t="s">
        <v>471</v>
      </c>
      <c r="AVW181" t="s">
        <v>471</v>
      </c>
      <c r="AWA181" t="s">
        <v>471</v>
      </c>
      <c r="AWE181" t="s">
        <v>471</v>
      </c>
      <c r="AWI181" t="s">
        <v>471</v>
      </c>
      <c r="AWM181" t="s">
        <v>471</v>
      </c>
      <c r="AWQ181" t="s">
        <v>471</v>
      </c>
      <c r="AWS181" t="s">
        <v>188</v>
      </c>
      <c r="AWV181" t="s">
        <v>471</v>
      </c>
      <c r="AWZ181" t="s">
        <v>471</v>
      </c>
      <c r="AXM181" t="s">
        <v>188</v>
      </c>
      <c r="AXN181" t="s">
        <v>705</v>
      </c>
      <c r="AXO181" t="s">
        <v>188</v>
      </c>
      <c r="AXP181" t="s">
        <v>472</v>
      </c>
      <c r="AXQ181" t="s">
        <v>188</v>
      </c>
      <c r="AYB181" t="s">
        <v>472</v>
      </c>
      <c r="AYD181" t="s">
        <v>471</v>
      </c>
      <c r="AYE181" t="s">
        <v>471</v>
      </c>
      <c r="AYK181" t="s">
        <v>472</v>
      </c>
      <c r="AYM181" t="s">
        <v>471</v>
      </c>
      <c r="AYN181" t="s">
        <v>471</v>
      </c>
      <c r="AZC181" t="s">
        <v>187</v>
      </c>
      <c r="AZE181" t="s">
        <v>188</v>
      </c>
      <c r="AZF181" t="s">
        <v>188</v>
      </c>
      <c r="AZL181" t="s">
        <v>472</v>
      </c>
      <c r="AZR181" t="s">
        <v>187</v>
      </c>
      <c r="AZS181" t="s">
        <v>188</v>
      </c>
      <c r="AZU181" t="s">
        <v>187</v>
      </c>
      <c r="AZV181" t="s">
        <v>187</v>
      </c>
      <c r="AZW181" t="s">
        <v>8651</v>
      </c>
      <c r="AZY181" t="s">
        <v>471</v>
      </c>
    </row>
    <row r="182" spans="740:926 1042:1377" x14ac:dyDescent="0.25">
      <c r="ABL182" t="s">
        <v>189</v>
      </c>
      <c r="ABM182" t="s">
        <v>188</v>
      </c>
      <c r="ABN182" t="s">
        <v>473</v>
      </c>
      <c r="ABO182" t="s">
        <v>706</v>
      </c>
      <c r="ABQ182" t="s">
        <v>188</v>
      </c>
      <c r="ABR182" t="s">
        <v>188</v>
      </c>
      <c r="ABS182" t="s">
        <v>473</v>
      </c>
      <c r="ACA182" t="s">
        <v>188</v>
      </c>
      <c r="AEY182" t="s">
        <v>216</v>
      </c>
      <c r="AFB182" t="s">
        <v>216</v>
      </c>
      <c r="AIP182" t="s">
        <v>473</v>
      </c>
      <c r="ANB182" t="s">
        <v>188</v>
      </c>
      <c r="ANN182" t="s">
        <v>188</v>
      </c>
      <c r="ANQ182" t="s">
        <v>188</v>
      </c>
      <c r="ANV182" t="s">
        <v>473</v>
      </c>
      <c r="ANZ182" t="s">
        <v>188</v>
      </c>
      <c r="AOB182" t="s">
        <v>473</v>
      </c>
      <c r="AOD182" t="s">
        <v>473</v>
      </c>
      <c r="AOH182" t="s">
        <v>473</v>
      </c>
      <c r="AOL182" t="s">
        <v>473</v>
      </c>
      <c r="AOQ182" t="s">
        <v>216</v>
      </c>
      <c r="AOR182" t="s">
        <v>216</v>
      </c>
      <c r="AQL182" t="s">
        <v>473</v>
      </c>
      <c r="ATB182" t="s">
        <v>473</v>
      </c>
      <c r="ATC182" t="s">
        <v>189</v>
      </c>
      <c r="ATE182" t="s">
        <v>189</v>
      </c>
      <c r="ATG182" t="s">
        <v>473</v>
      </c>
      <c r="ATI182" t="s">
        <v>473</v>
      </c>
      <c r="ATJ182" t="s">
        <v>473</v>
      </c>
      <c r="ATM182" t="s">
        <v>473</v>
      </c>
      <c r="ATT182" t="s">
        <v>472</v>
      </c>
      <c r="ATV182" t="s">
        <v>472</v>
      </c>
      <c r="ATX182" t="s">
        <v>472</v>
      </c>
      <c r="AUA182" t="s">
        <v>472</v>
      </c>
      <c r="AUE182" t="s">
        <v>472</v>
      </c>
      <c r="AUI182" t="s">
        <v>472</v>
      </c>
      <c r="AUM182" t="s">
        <v>472</v>
      </c>
      <c r="AUQ182" t="s">
        <v>472</v>
      </c>
      <c r="AUU182" t="s">
        <v>472</v>
      </c>
      <c r="AUY182" t="s">
        <v>472</v>
      </c>
      <c r="AVC182" t="s">
        <v>472</v>
      </c>
      <c r="AVG182" t="s">
        <v>472</v>
      </c>
      <c r="AVK182" t="s">
        <v>472</v>
      </c>
      <c r="AVO182" t="s">
        <v>472</v>
      </c>
      <c r="AVS182" t="s">
        <v>472</v>
      </c>
      <c r="AVW182" t="s">
        <v>472</v>
      </c>
      <c r="AWA182" t="s">
        <v>472</v>
      </c>
      <c r="AWE182" t="s">
        <v>472</v>
      </c>
      <c r="AWI182" t="s">
        <v>472</v>
      </c>
      <c r="AWM182" t="s">
        <v>472</v>
      </c>
      <c r="AWQ182" t="s">
        <v>472</v>
      </c>
      <c r="AWS182" t="s">
        <v>189</v>
      </c>
      <c r="AWV182" t="s">
        <v>472</v>
      </c>
      <c r="AWZ182" t="s">
        <v>472</v>
      </c>
      <c r="AXM182" t="s">
        <v>189</v>
      </c>
      <c r="AXN182" t="s">
        <v>706</v>
      </c>
      <c r="AXO182" t="s">
        <v>189</v>
      </c>
      <c r="AXP182" t="s">
        <v>473</v>
      </c>
      <c r="AXQ182" t="s">
        <v>189</v>
      </c>
      <c r="AYB182" t="s">
        <v>473</v>
      </c>
      <c r="AYD182" t="s">
        <v>472</v>
      </c>
      <c r="AYE182" t="s">
        <v>472</v>
      </c>
      <c r="AYK182" t="s">
        <v>473</v>
      </c>
      <c r="AYM182" t="s">
        <v>472</v>
      </c>
      <c r="AYN182" t="s">
        <v>472</v>
      </c>
      <c r="AZC182" t="s">
        <v>188</v>
      </c>
      <c r="AZE182" t="s">
        <v>189</v>
      </c>
      <c r="AZF182" t="s">
        <v>189</v>
      </c>
      <c r="AZL182" t="s">
        <v>473</v>
      </c>
      <c r="AZR182" t="s">
        <v>188</v>
      </c>
      <c r="AZS182" t="s">
        <v>189</v>
      </c>
      <c r="AZU182" t="s">
        <v>188</v>
      </c>
      <c r="AZV182" t="s">
        <v>188</v>
      </c>
      <c r="AZW182" t="s">
        <v>8652</v>
      </c>
      <c r="AZY182" t="s">
        <v>472</v>
      </c>
    </row>
    <row r="183" spans="740:926 1042:1377" x14ac:dyDescent="0.25">
      <c r="ABL183" t="s">
        <v>190</v>
      </c>
      <c r="ABM183" t="s">
        <v>189</v>
      </c>
      <c r="ABN183" t="s">
        <v>474</v>
      </c>
      <c r="ABO183" t="s">
        <v>707</v>
      </c>
      <c r="ABQ183" t="s">
        <v>189</v>
      </c>
      <c r="ABR183" t="s">
        <v>189</v>
      </c>
      <c r="ABS183" t="s">
        <v>474</v>
      </c>
      <c r="ACA183" t="s">
        <v>189</v>
      </c>
      <c r="AEY183" t="s">
        <v>217</v>
      </c>
      <c r="AFB183" t="s">
        <v>217</v>
      </c>
      <c r="AIP183" t="s">
        <v>474</v>
      </c>
      <c r="ANB183" t="s">
        <v>189</v>
      </c>
      <c r="ANN183" t="s">
        <v>189</v>
      </c>
      <c r="ANQ183" t="s">
        <v>189</v>
      </c>
      <c r="ANV183" t="s">
        <v>474</v>
      </c>
      <c r="ANZ183" t="s">
        <v>189</v>
      </c>
      <c r="AOB183" t="s">
        <v>474</v>
      </c>
      <c r="AOD183" t="s">
        <v>474</v>
      </c>
      <c r="AOH183" t="s">
        <v>474</v>
      </c>
      <c r="AOL183" t="s">
        <v>474</v>
      </c>
      <c r="AOQ183" t="s">
        <v>217</v>
      </c>
      <c r="AOR183" t="s">
        <v>217</v>
      </c>
      <c r="AQL183" t="s">
        <v>474</v>
      </c>
      <c r="ATB183" t="s">
        <v>474</v>
      </c>
      <c r="ATC183" t="s">
        <v>190</v>
      </c>
      <c r="ATE183" t="s">
        <v>190</v>
      </c>
      <c r="ATG183" t="s">
        <v>474</v>
      </c>
      <c r="ATI183" t="s">
        <v>474</v>
      </c>
      <c r="ATJ183" t="s">
        <v>474</v>
      </c>
      <c r="ATM183" t="s">
        <v>474</v>
      </c>
      <c r="ATT183" t="s">
        <v>473</v>
      </c>
      <c r="ATV183" t="s">
        <v>473</v>
      </c>
      <c r="ATX183" t="s">
        <v>473</v>
      </c>
      <c r="AUA183" t="s">
        <v>473</v>
      </c>
      <c r="AUE183" t="s">
        <v>473</v>
      </c>
      <c r="AUI183" t="s">
        <v>473</v>
      </c>
      <c r="AUM183" t="s">
        <v>473</v>
      </c>
      <c r="AUQ183" t="s">
        <v>473</v>
      </c>
      <c r="AUU183" t="s">
        <v>473</v>
      </c>
      <c r="AUY183" t="s">
        <v>473</v>
      </c>
      <c r="AVC183" t="s">
        <v>473</v>
      </c>
      <c r="AVG183" t="s">
        <v>473</v>
      </c>
      <c r="AVK183" t="s">
        <v>473</v>
      </c>
      <c r="AVO183" t="s">
        <v>473</v>
      </c>
      <c r="AVS183" t="s">
        <v>473</v>
      </c>
      <c r="AVW183" t="s">
        <v>473</v>
      </c>
      <c r="AWA183" t="s">
        <v>473</v>
      </c>
      <c r="AWE183" t="s">
        <v>473</v>
      </c>
      <c r="AWI183" t="s">
        <v>473</v>
      </c>
      <c r="AWM183" t="s">
        <v>473</v>
      </c>
      <c r="AWQ183" t="s">
        <v>473</v>
      </c>
      <c r="AWS183" t="s">
        <v>190</v>
      </c>
      <c r="AWV183" t="s">
        <v>473</v>
      </c>
      <c r="AWZ183" t="s">
        <v>473</v>
      </c>
      <c r="AXM183" t="s">
        <v>190</v>
      </c>
      <c r="AXN183" t="s">
        <v>707</v>
      </c>
      <c r="AXO183" t="s">
        <v>190</v>
      </c>
      <c r="AXP183" t="s">
        <v>474</v>
      </c>
      <c r="AXQ183" t="s">
        <v>190</v>
      </c>
      <c r="AYB183" t="s">
        <v>474</v>
      </c>
      <c r="AYD183" t="s">
        <v>473</v>
      </c>
      <c r="AYE183" t="s">
        <v>473</v>
      </c>
      <c r="AYK183" t="s">
        <v>474</v>
      </c>
      <c r="AYM183" t="s">
        <v>473</v>
      </c>
      <c r="AYN183" t="s">
        <v>473</v>
      </c>
      <c r="AZC183" t="s">
        <v>189</v>
      </c>
      <c r="AZE183" t="s">
        <v>190</v>
      </c>
      <c r="AZF183" t="s">
        <v>190</v>
      </c>
      <c r="AZL183" t="s">
        <v>474</v>
      </c>
      <c r="AZR183" t="s">
        <v>189</v>
      </c>
      <c r="AZS183" t="s">
        <v>190</v>
      </c>
      <c r="AZU183" t="s">
        <v>189</v>
      </c>
      <c r="AZV183" t="s">
        <v>189</v>
      </c>
      <c r="AZW183" t="s">
        <v>8653</v>
      </c>
      <c r="AZY183" t="s">
        <v>473</v>
      </c>
    </row>
    <row r="184" spans="740:926 1042:1377" x14ac:dyDescent="0.25">
      <c r="ABL184" t="s">
        <v>191</v>
      </c>
      <c r="ABM184" t="s">
        <v>190</v>
      </c>
      <c r="ABO184" t="s">
        <v>708</v>
      </c>
      <c r="ABQ184" t="s">
        <v>190</v>
      </c>
      <c r="ABR184" t="s">
        <v>190</v>
      </c>
      <c r="ACA184" t="s">
        <v>190</v>
      </c>
      <c r="AEY184" t="s">
        <v>218</v>
      </c>
      <c r="AFB184" t="s">
        <v>218</v>
      </c>
      <c r="ANB184" t="s">
        <v>190</v>
      </c>
      <c r="ANN184" t="s">
        <v>190</v>
      </c>
      <c r="ANQ184" t="s">
        <v>190</v>
      </c>
      <c r="ANZ184" t="s">
        <v>190</v>
      </c>
      <c r="AOQ184" t="s">
        <v>218</v>
      </c>
      <c r="AOR184" t="s">
        <v>218</v>
      </c>
      <c r="ATC184" t="s">
        <v>191</v>
      </c>
      <c r="ATE184" t="s">
        <v>191</v>
      </c>
      <c r="ATT184" t="s">
        <v>474</v>
      </c>
      <c r="ATV184" t="s">
        <v>474</v>
      </c>
      <c r="ATX184" t="s">
        <v>474</v>
      </c>
      <c r="AUA184" t="s">
        <v>474</v>
      </c>
      <c r="AUE184" t="s">
        <v>474</v>
      </c>
      <c r="AUI184" t="s">
        <v>474</v>
      </c>
      <c r="AUM184" t="s">
        <v>474</v>
      </c>
      <c r="AUQ184" t="s">
        <v>474</v>
      </c>
      <c r="AUU184" t="s">
        <v>474</v>
      </c>
      <c r="AUY184" t="s">
        <v>474</v>
      </c>
      <c r="AVC184" t="s">
        <v>474</v>
      </c>
      <c r="AVG184" t="s">
        <v>474</v>
      </c>
      <c r="AVK184" t="s">
        <v>474</v>
      </c>
      <c r="AVO184" t="s">
        <v>474</v>
      </c>
      <c r="AVS184" t="s">
        <v>474</v>
      </c>
      <c r="AVW184" t="s">
        <v>474</v>
      </c>
      <c r="AWA184" t="s">
        <v>474</v>
      </c>
      <c r="AWE184" t="s">
        <v>474</v>
      </c>
      <c r="AWI184" t="s">
        <v>474</v>
      </c>
      <c r="AWM184" t="s">
        <v>474</v>
      </c>
      <c r="AWQ184" t="s">
        <v>474</v>
      </c>
      <c r="AWS184" t="s">
        <v>191</v>
      </c>
      <c r="AWV184" t="s">
        <v>474</v>
      </c>
      <c r="AWZ184" t="s">
        <v>474</v>
      </c>
      <c r="AXM184" t="s">
        <v>191</v>
      </c>
      <c r="AXN184" t="s">
        <v>708</v>
      </c>
      <c r="AXO184" t="s">
        <v>191</v>
      </c>
      <c r="AXQ184" t="s">
        <v>191</v>
      </c>
      <c r="AYD184" t="s">
        <v>474</v>
      </c>
      <c r="AYE184" t="s">
        <v>474</v>
      </c>
      <c r="AYM184" t="s">
        <v>474</v>
      </c>
      <c r="AYN184" t="s">
        <v>474</v>
      </c>
      <c r="AZC184" t="s">
        <v>190</v>
      </c>
      <c r="AZE184" t="s">
        <v>191</v>
      </c>
      <c r="AZF184" t="s">
        <v>191</v>
      </c>
      <c r="AZR184" t="s">
        <v>190</v>
      </c>
      <c r="AZS184" t="s">
        <v>191</v>
      </c>
      <c r="AZU184" t="s">
        <v>190</v>
      </c>
      <c r="AZV184" t="s">
        <v>190</v>
      </c>
      <c r="AZW184" t="s">
        <v>8654</v>
      </c>
      <c r="AZY184" t="s">
        <v>474</v>
      </c>
    </row>
    <row r="185" spans="740:926 1042:1377" x14ac:dyDescent="0.25">
      <c r="ABL185" t="s">
        <v>192</v>
      </c>
      <c r="ABM185" t="s">
        <v>191</v>
      </c>
      <c r="ABO185" t="s">
        <v>709</v>
      </c>
      <c r="ABQ185" t="s">
        <v>191</v>
      </c>
      <c r="ABR185" t="s">
        <v>191</v>
      </c>
      <c r="ACA185" t="s">
        <v>191</v>
      </c>
      <c r="AEY185" t="s">
        <v>219</v>
      </c>
      <c r="AFB185" t="s">
        <v>219</v>
      </c>
      <c r="ANB185" t="s">
        <v>191</v>
      </c>
      <c r="ANN185" t="s">
        <v>191</v>
      </c>
      <c r="ANQ185" t="s">
        <v>191</v>
      </c>
      <c r="ANZ185" t="s">
        <v>191</v>
      </c>
      <c r="AOQ185" t="s">
        <v>219</v>
      </c>
      <c r="AOR185" t="s">
        <v>219</v>
      </c>
      <c r="ATC185" t="s">
        <v>192</v>
      </c>
      <c r="ATE185" t="s">
        <v>192</v>
      </c>
      <c r="AWS185" t="s">
        <v>192</v>
      </c>
      <c r="AXM185" t="s">
        <v>192</v>
      </c>
      <c r="AXN185" t="s">
        <v>709</v>
      </c>
      <c r="AXO185" t="s">
        <v>192</v>
      </c>
      <c r="AXQ185" t="s">
        <v>192</v>
      </c>
      <c r="AZC185" t="s">
        <v>191</v>
      </c>
      <c r="AZE185" t="s">
        <v>192</v>
      </c>
      <c r="AZF185" t="s">
        <v>192</v>
      </c>
      <c r="AZR185" t="s">
        <v>191</v>
      </c>
      <c r="AZS185" t="s">
        <v>192</v>
      </c>
      <c r="AZU185" t="s">
        <v>191</v>
      </c>
      <c r="AZV185" t="s">
        <v>191</v>
      </c>
      <c r="AZW185" t="s">
        <v>8655</v>
      </c>
    </row>
    <row r="186" spans="740:926 1042:1377" x14ac:dyDescent="0.25">
      <c r="ABL186" t="s">
        <v>193</v>
      </c>
      <c r="ABM186" t="s">
        <v>192</v>
      </c>
      <c r="ABO186" t="s">
        <v>710</v>
      </c>
      <c r="ABQ186" t="s">
        <v>192</v>
      </c>
      <c r="ABR186" t="s">
        <v>192</v>
      </c>
      <c r="ACA186" t="s">
        <v>192</v>
      </c>
      <c r="AEY186" t="s">
        <v>220</v>
      </c>
      <c r="AFB186" t="s">
        <v>220</v>
      </c>
      <c r="ANB186" t="s">
        <v>192</v>
      </c>
      <c r="ANN186" t="s">
        <v>192</v>
      </c>
      <c r="ANQ186" t="s">
        <v>192</v>
      </c>
      <c r="ANZ186" t="s">
        <v>192</v>
      </c>
      <c r="AOQ186" t="s">
        <v>220</v>
      </c>
      <c r="AOR186" t="s">
        <v>220</v>
      </c>
      <c r="ATC186" t="s">
        <v>193</v>
      </c>
      <c r="ATE186" t="s">
        <v>193</v>
      </c>
      <c r="AWS186" t="s">
        <v>193</v>
      </c>
      <c r="AXM186" t="s">
        <v>193</v>
      </c>
      <c r="AXN186" t="s">
        <v>710</v>
      </c>
      <c r="AXO186" t="s">
        <v>193</v>
      </c>
      <c r="AXQ186" t="s">
        <v>193</v>
      </c>
      <c r="AZC186" t="s">
        <v>192</v>
      </c>
      <c r="AZE186" t="s">
        <v>193</v>
      </c>
      <c r="AZF186" t="s">
        <v>193</v>
      </c>
      <c r="AZR186" t="s">
        <v>192</v>
      </c>
      <c r="AZS186" t="s">
        <v>193</v>
      </c>
      <c r="AZU186" t="s">
        <v>192</v>
      </c>
      <c r="AZV186" t="s">
        <v>192</v>
      </c>
    </row>
    <row r="187" spans="740:926 1042:1377" x14ac:dyDescent="0.25">
      <c r="ABL187" t="s">
        <v>194</v>
      </c>
      <c r="ABM187" t="s">
        <v>193</v>
      </c>
      <c r="ABO187" t="s">
        <v>711</v>
      </c>
      <c r="ABQ187" t="s">
        <v>193</v>
      </c>
      <c r="ABR187" t="s">
        <v>193</v>
      </c>
      <c r="ACA187" t="s">
        <v>193</v>
      </c>
      <c r="AEY187" t="s">
        <v>222</v>
      </c>
      <c r="AFB187" t="s">
        <v>222</v>
      </c>
      <c r="ANB187" t="s">
        <v>193</v>
      </c>
      <c r="ANN187" t="s">
        <v>193</v>
      </c>
      <c r="ANQ187" t="s">
        <v>193</v>
      </c>
      <c r="ANZ187" t="s">
        <v>193</v>
      </c>
      <c r="AOQ187" t="s">
        <v>222</v>
      </c>
      <c r="AOR187" t="s">
        <v>222</v>
      </c>
      <c r="ATC187" t="s">
        <v>194</v>
      </c>
      <c r="ATE187" t="s">
        <v>194</v>
      </c>
      <c r="AWS187" t="s">
        <v>194</v>
      </c>
      <c r="AXM187" t="s">
        <v>194</v>
      </c>
      <c r="AXN187" t="s">
        <v>711</v>
      </c>
      <c r="AXO187" t="s">
        <v>194</v>
      </c>
      <c r="AXQ187" t="s">
        <v>194</v>
      </c>
      <c r="AZC187" t="s">
        <v>193</v>
      </c>
      <c r="AZE187" t="s">
        <v>194</v>
      </c>
      <c r="AZF187" t="s">
        <v>194</v>
      </c>
      <c r="AZR187" t="s">
        <v>193</v>
      </c>
      <c r="AZS187" t="s">
        <v>194</v>
      </c>
      <c r="AZU187" t="s">
        <v>193</v>
      </c>
      <c r="AZV187" t="s">
        <v>193</v>
      </c>
    </row>
    <row r="188" spans="740:926 1042:1377" x14ac:dyDescent="0.25">
      <c r="ABL188" t="s">
        <v>195</v>
      </c>
      <c r="ABM188" t="s">
        <v>194</v>
      </c>
      <c r="ABO188" t="s">
        <v>712</v>
      </c>
      <c r="ABQ188" t="s">
        <v>194</v>
      </c>
      <c r="ABR188" t="s">
        <v>194</v>
      </c>
      <c r="ACA188" t="s">
        <v>194</v>
      </c>
      <c r="AEY188" t="s">
        <v>223</v>
      </c>
      <c r="AFB188" t="s">
        <v>223</v>
      </c>
      <c r="ANB188" t="s">
        <v>194</v>
      </c>
      <c r="ANN188" t="s">
        <v>194</v>
      </c>
      <c r="ANQ188" t="s">
        <v>194</v>
      </c>
      <c r="ANZ188" t="s">
        <v>194</v>
      </c>
      <c r="AOQ188" t="s">
        <v>223</v>
      </c>
      <c r="AOR188" t="s">
        <v>223</v>
      </c>
      <c r="ATC188" t="s">
        <v>195</v>
      </c>
      <c r="ATE188" t="s">
        <v>195</v>
      </c>
      <c r="AWS188" t="s">
        <v>195</v>
      </c>
      <c r="AXM188" t="s">
        <v>195</v>
      </c>
      <c r="AXN188" t="s">
        <v>712</v>
      </c>
      <c r="AXO188" t="s">
        <v>195</v>
      </c>
      <c r="AXQ188" t="s">
        <v>195</v>
      </c>
      <c r="AZC188" t="s">
        <v>194</v>
      </c>
      <c r="AZE188" t="s">
        <v>195</v>
      </c>
      <c r="AZF188" t="s">
        <v>195</v>
      </c>
      <c r="AZR188" t="s">
        <v>194</v>
      </c>
      <c r="AZS188" t="s">
        <v>195</v>
      </c>
      <c r="AZU188" t="s">
        <v>194</v>
      </c>
      <c r="AZV188" t="s">
        <v>194</v>
      </c>
    </row>
    <row r="189" spans="740:926 1042:1377" x14ac:dyDescent="0.25">
      <c r="ABL189" t="s">
        <v>196</v>
      </c>
      <c r="ABM189" t="s">
        <v>195</v>
      </c>
      <c r="ABO189" t="s">
        <v>713</v>
      </c>
      <c r="ABQ189" t="s">
        <v>195</v>
      </c>
      <c r="ABR189" t="s">
        <v>195</v>
      </c>
      <c r="ACA189" t="s">
        <v>195</v>
      </c>
      <c r="AEY189" t="s">
        <v>224</v>
      </c>
      <c r="AFB189" t="s">
        <v>224</v>
      </c>
      <c r="ANB189" t="s">
        <v>195</v>
      </c>
      <c r="ANN189" t="s">
        <v>195</v>
      </c>
      <c r="ANQ189" t="s">
        <v>195</v>
      </c>
      <c r="ANZ189" t="s">
        <v>195</v>
      </c>
      <c r="AOQ189" t="s">
        <v>224</v>
      </c>
      <c r="AOR189" t="s">
        <v>224</v>
      </c>
      <c r="ATC189" t="s">
        <v>196</v>
      </c>
      <c r="ATE189" t="s">
        <v>196</v>
      </c>
      <c r="AWS189" t="s">
        <v>196</v>
      </c>
      <c r="AXM189" t="s">
        <v>196</v>
      </c>
      <c r="AXN189" t="s">
        <v>713</v>
      </c>
      <c r="AXO189" t="s">
        <v>196</v>
      </c>
      <c r="AXQ189" t="s">
        <v>196</v>
      </c>
      <c r="AZC189" t="s">
        <v>195</v>
      </c>
      <c r="AZE189" t="s">
        <v>196</v>
      </c>
      <c r="AZF189" t="s">
        <v>196</v>
      </c>
      <c r="AZR189" t="s">
        <v>195</v>
      </c>
      <c r="AZS189" t="s">
        <v>196</v>
      </c>
      <c r="AZU189" t="s">
        <v>195</v>
      </c>
      <c r="AZV189" t="s">
        <v>195</v>
      </c>
    </row>
    <row r="190" spans="740:926 1042:1377" x14ac:dyDescent="0.25">
      <c r="ABL190" t="s">
        <v>197</v>
      </c>
      <c r="ABM190" t="s">
        <v>196</v>
      </c>
      <c r="ABO190" t="s">
        <v>714</v>
      </c>
      <c r="ABQ190" t="s">
        <v>196</v>
      </c>
      <c r="ABR190" t="s">
        <v>196</v>
      </c>
      <c r="ACA190" t="s">
        <v>196</v>
      </c>
      <c r="AEY190" t="s">
        <v>225</v>
      </c>
      <c r="AFB190" t="s">
        <v>225</v>
      </c>
      <c r="ANB190" t="s">
        <v>196</v>
      </c>
      <c r="ANN190" t="s">
        <v>196</v>
      </c>
      <c r="ANQ190" t="s">
        <v>196</v>
      </c>
      <c r="ANZ190" t="s">
        <v>196</v>
      </c>
      <c r="AOQ190" t="s">
        <v>225</v>
      </c>
      <c r="AOR190" t="s">
        <v>225</v>
      </c>
      <c r="ATC190" t="s">
        <v>197</v>
      </c>
      <c r="ATE190" t="s">
        <v>197</v>
      </c>
      <c r="AWS190" t="s">
        <v>197</v>
      </c>
      <c r="AXM190" t="s">
        <v>197</v>
      </c>
      <c r="AXN190" t="s">
        <v>714</v>
      </c>
      <c r="AXO190" t="s">
        <v>197</v>
      </c>
      <c r="AXQ190" t="s">
        <v>197</v>
      </c>
      <c r="AZC190" t="s">
        <v>196</v>
      </c>
      <c r="AZE190" t="s">
        <v>197</v>
      </c>
      <c r="AZF190" t="s">
        <v>197</v>
      </c>
      <c r="AZR190" t="s">
        <v>196</v>
      </c>
      <c r="AZS190" t="s">
        <v>197</v>
      </c>
      <c r="AZU190" t="s">
        <v>196</v>
      </c>
      <c r="AZV190" t="s">
        <v>196</v>
      </c>
    </row>
    <row r="191" spans="740:926 1042:1377" x14ac:dyDescent="0.25">
      <c r="ABL191" t="s">
        <v>198</v>
      </c>
      <c r="ABM191" t="s">
        <v>197</v>
      </c>
      <c r="ABO191" t="s">
        <v>715</v>
      </c>
      <c r="ABQ191" t="s">
        <v>197</v>
      </c>
      <c r="ABR191" t="s">
        <v>197</v>
      </c>
      <c r="ACA191" t="s">
        <v>197</v>
      </c>
      <c r="AEY191" t="s">
        <v>226</v>
      </c>
      <c r="AFB191" t="s">
        <v>226</v>
      </c>
      <c r="ANB191" t="s">
        <v>197</v>
      </c>
      <c r="ANN191" t="s">
        <v>197</v>
      </c>
      <c r="ANQ191" t="s">
        <v>197</v>
      </c>
      <c r="ANZ191" t="s">
        <v>197</v>
      </c>
      <c r="AOQ191" t="s">
        <v>226</v>
      </c>
      <c r="AOR191" t="s">
        <v>226</v>
      </c>
      <c r="ATC191" t="s">
        <v>198</v>
      </c>
      <c r="ATE191" t="s">
        <v>198</v>
      </c>
      <c r="AWS191" t="s">
        <v>198</v>
      </c>
      <c r="AXM191" t="s">
        <v>198</v>
      </c>
      <c r="AXN191" t="s">
        <v>715</v>
      </c>
      <c r="AXO191" t="s">
        <v>198</v>
      </c>
      <c r="AXQ191" t="s">
        <v>198</v>
      </c>
      <c r="AZC191" t="s">
        <v>197</v>
      </c>
      <c r="AZE191" t="s">
        <v>198</v>
      </c>
      <c r="AZF191" t="s">
        <v>198</v>
      </c>
      <c r="AZR191" t="s">
        <v>197</v>
      </c>
      <c r="AZS191" t="s">
        <v>198</v>
      </c>
      <c r="AZU191" t="s">
        <v>197</v>
      </c>
      <c r="AZV191" t="s">
        <v>197</v>
      </c>
    </row>
    <row r="192" spans="740:926 1042:1377" x14ac:dyDescent="0.25">
      <c r="ABL192" t="s">
        <v>199</v>
      </c>
      <c r="ABM192" t="s">
        <v>198</v>
      </c>
      <c r="ABO192" t="s">
        <v>716</v>
      </c>
      <c r="ABQ192" t="s">
        <v>198</v>
      </c>
      <c r="ABR192" t="s">
        <v>198</v>
      </c>
      <c r="ACA192" t="s">
        <v>198</v>
      </c>
      <c r="AEY192" t="s">
        <v>227</v>
      </c>
      <c r="AFB192" t="s">
        <v>227</v>
      </c>
      <c r="ANB192" t="s">
        <v>198</v>
      </c>
      <c r="ANN192" t="s">
        <v>198</v>
      </c>
      <c r="ANQ192" t="s">
        <v>198</v>
      </c>
      <c r="ANZ192" t="s">
        <v>198</v>
      </c>
      <c r="AOQ192" t="s">
        <v>227</v>
      </c>
      <c r="AOR192" t="s">
        <v>227</v>
      </c>
      <c r="ATC192" t="s">
        <v>199</v>
      </c>
      <c r="ATE192" t="s">
        <v>199</v>
      </c>
      <c r="AWS192" t="s">
        <v>199</v>
      </c>
      <c r="AXM192" t="s">
        <v>199</v>
      </c>
      <c r="AXN192" t="s">
        <v>716</v>
      </c>
      <c r="AXO192" t="s">
        <v>199</v>
      </c>
      <c r="AXQ192" t="s">
        <v>199</v>
      </c>
      <c r="AZC192" t="s">
        <v>198</v>
      </c>
      <c r="AZE192" t="s">
        <v>199</v>
      </c>
      <c r="AZF192" t="s">
        <v>199</v>
      </c>
      <c r="AZR192" t="s">
        <v>198</v>
      </c>
      <c r="AZS192" t="s">
        <v>199</v>
      </c>
      <c r="AZU192" t="s">
        <v>198</v>
      </c>
      <c r="AZV192" t="s">
        <v>198</v>
      </c>
    </row>
    <row r="193" spans="740:834 1042:1374" x14ac:dyDescent="0.25">
      <c r="ABL193" t="s">
        <v>200</v>
      </c>
      <c r="ABM193" t="s">
        <v>199</v>
      </c>
      <c r="ABO193" t="s">
        <v>717</v>
      </c>
      <c r="ABQ193" t="s">
        <v>199</v>
      </c>
      <c r="ABR193" t="s">
        <v>199</v>
      </c>
      <c r="ACA193" t="s">
        <v>199</v>
      </c>
      <c r="AEY193" t="s">
        <v>228</v>
      </c>
      <c r="AFB193" t="s">
        <v>228</v>
      </c>
      <c r="ANB193" t="s">
        <v>199</v>
      </c>
      <c r="ANN193" t="s">
        <v>199</v>
      </c>
      <c r="ANQ193" t="s">
        <v>199</v>
      </c>
      <c r="ANZ193" t="s">
        <v>199</v>
      </c>
      <c r="AOQ193" t="s">
        <v>228</v>
      </c>
      <c r="AOR193" t="s">
        <v>228</v>
      </c>
      <c r="ATC193" t="s">
        <v>200</v>
      </c>
      <c r="ATE193" t="s">
        <v>200</v>
      </c>
      <c r="AWS193" t="s">
        <v>200</v>
      </c>
      <c r="AXM193" t="s">
        <v>200</v>
      </c>
      <c r="AXN193" t="s">
        <v>717</v>
      </c>
      <c r="AXO193" t="s">
        <v>200</v>
      </c>
      <c r="AXQ193" t="s">
        <v>200</v>
      </c>
      <c r="AZC193" t="s">
        <v>199</v>
      </c>
      <c r="AZE193" t="s">
        <v>200</v>
      </c>
      <c r="AZF193" t="s">
        <v>200</v>
      </c>
      <c r="AZR193" t="s">
        <v>199</v>
      </c>
      <c r="AZS193" t="s">
        <v>200</v>
      </c>
      <c r="AZU193" t="s">
        <v>199</v>
      </c>
      <c r="AZV193" t="s">
        <v>199</v>
      </c>
    </row>
    <row r="194" spans="740:834 1042:1374" x14ac:dyDescent="0.25">
      <c r="ABL194" t="s">
        <v>201</v>
      </c>
      <c r="ABM194" t="s">
        <v>200</v>
      </c>
      <c r="ABO194" t="s">
        <v>718</v>
      </c>
      <c r="ABQ194" t="s">
        <v>200</v>
      </c>
      <c r="ABR194" t="s">
        <v>200</v>
      </c>
      <c r="ACA194" t="s">
        <v>200</v>
      </c>
      <c r="AEY194" t="s">
        <v>229</v>
      </c>
      <c r="AFB194" t="s">
        <v>229</v>
      </c>
      <c r="ANB194" t="s">
        <v>200</v>
      </c>
      <c r="ANN194" t="s">
        <v>200</v>
      </c>
      <c r="ANQ194" t="s">
        <v>200</v>
      </c>
      <c r="ANZ194" t="s">
        <v>200</v>
      </c>
      <c r="AOQ194" t="s">
        <v>229</v>
      </c>
      <c r="AOR194" t="s">
        <v>229</v>
      </c>
      <c r="ATC194" t="s">
        <v>201</v>
      </c>
      <c r="ATE194" t="s">
        <v>201</v>
      </c>
      <c r="AWS194" t="s">
        <v>201</v>
      </c>
      <c r="AXM194" t="s">
        <v>201</v>
      </c>
      <c r="AXN194" t="s">
        <v>718</v>
      </c>
      <c r="AXO194" t="s">
        <v>201</v>
      </c>
      <c r="AXQ194" t="s">
        <v>201</v>
      </c>
      <c r="AZC194" t="s">
        <v>200</v>
      </c>
      <c r="AZE194" t="s">
        <v>201</v>
      </c>
      <c r="AZF194" t="s">
        <v>201</v>
      </c>
      <c r="AZR194" t="s">
        <v>200</v>
      </c>
      <c r="AZS194" t="s">
        <v>201</v>
      </c>
      <c r="AZU194" t="s">
        <v>200</v>
      </c>
      <c r="AZV194" t="s">
        <v>200</v>
      </c>
    </row>
    <row r="195" spans="740:834 1042:1374" x14ac:dyDescent="0.25">
      <c r="ABL195" t="s">
        <v>202</v>
      </c>
      <c r="ABM195" t="s">
        <v>201</v>
      </c>
      <c r="ABO195" t="s">
        <v>719</v>
      </c>
      <c r="ABQ195" t="s">
        <v>201</v>
      </c>
      <c r="ABR195" t="s">
        <v>201</v>
      </c>
      <c r="ACA195" t="s">
        <v>201</v>
      </c>
      <c r="AEY195" t="s">
        <v>230</v>
      </c>
      <c r="AFB195" t="s">
        <v>230</v>
      </c>
      <c r="ANB195" t="s">
        <v>201</v>
      </c>
      <c r="ANN195" t="s">
        <v>201</v>
      </c>
      <c r="ANQ195" t="s">
        <v>201</v>
      </c>
      <c r="ANZ195" t="s">
        <v>201</v>
      </c>
      <c r="AOQ195" t="s">
        <v>230</v>
      </c>
      <c r="AOR195" t="s">
        <v>230</v>
      </c>
      <c r="ATC195" t="s">
        <v>202</v>
      </c>
      <c r="ATE195" t="s">
        <v>202</v>
      </c>
      <c r="AWS195" t="s">
        <v>202</v>
      </c>
      <c r="AXM195" t="s">
        <v>202</v>
      </c>
      <c r="AXN195" t="s">
        <v>719</v>
      </c>
      <c r="AXO195" t="s">
        <v>202</v>
      </c>
      <c r="AXQ195" t="s">
        <v>202</v>
      </c>
      <c r="AZC195" t="s">
        <v>201</v>
      </c>
      <c r="AZE195" t="s">
        <v>202</v>
      </c>
      <c r="AZF195" t="s">
        <v>202</v>
      </c>
      <c r="AZR195" t="s">
        <v>201</v>
      </c>
      <c r="AZS195" t="s">
        <v>202</v>
      </c>
      <c r="AZU195" t="s">
        <v>201</v>
      </c>
      <c r="AZV195" t="s">
        <v>201</v>
      </c>
    </row>
    <row r="196" spans="740:834 1042:1374" x14ac:dyDescent="0.25">
      <c r="ABL196" t="s">
        <v>203</v>
      </c>
      <c r="ABM196" t="s">
        <v>202</v>
      </c>
      <c r="ABO196" t="s">
        <v>720</v>
      </c>
      <c r="ABQ196" t="s">
        <v>202</v>
      </c>
      <c r="ABR196" t="s">
        <v>202</v>
      </c>
      <c r="ACA196" t="s">
        <v>202</v>
      </c>
      <c r="AEY196" t="s">
        <v>231</v>
      </c>
      <c r="AFB196" t="s">
        <v>231</v>
      </c>
      <c r="ANB196" t="s">
        <v>202</v>
      </c>
      <c r="ANN196" t="s">
        <v>202</v>
      </c>
      <c r="ANQ196" t="s">
        <v>202</v>
      </c>
      <c r="ANZ196" t="s">
        <v>202</v>
      </c>
      <c r="AOQ196" t="s">
        <v>231</v>
      </c>
      <c r="AOR196" t="s">
        <v>231</v>
      </c>
      <c r="ATC196" t="s">
        <v>203</v>
      </c>
      <c r="ATE196" t="s">
        <v>203</v>
      </c>
      <c r="AWS196" t="s">
        <v>203</v>
      </c>
      <c r="AXM196" t="s">
        <v>203</v>
      </c>
      <c r="AXN196" t="s">
        <v>720</v>
      </c>
      <c r="AXO196" t="s">
        <v>203</v>
      </c>
      <c r="AXQ196" t="s">
        <v>203</v>
      </c>
      <c r="AZC196" t="s">
        <v>202</v>
      </c>
      <c r="AZE196" t="s">
        <v>203</v>
      </c>
      <c r="AZF196" t="s">
        <v>203</v>
      </c>
      <c r="AZR196" t="s">
        <v>202</v>
      </c>
      <c r="AZS196" t="s">
        <v>203</v>
      </c>
      <c r="AZU196" t="s">
        <v>202</v>
      </c>
      <c r="AZV196" t="s">
        <v>202</v>
      </c>
    </row>
    <row r="197" spans="740:834 1042:1374" x14ac:dyDescent="0.25">
      <c r="ABL197" t="s">
        <v>204</v>
      </c>
      <c r="ABM197" t="s">
        <v>203</v>
      </c>
      <c r="ABO197" t="s">
        <v>721</v>
      </c>
      <c r="ABQ197" t="s">
        <v>203</v>
      </c>
      <c r="ABR197" t="s">
        <v>203</v>
      </c>
      <c r="ACA197" t="s">
        <v>203</v>
      </c>
      <c r="AEY197" t="s">
        <v>232</v>
      </c>
      <c r="AFB197" t="s">
        <v>232</v>
      </c>
      <c r="ANB197" t="s">
        <v>203</v>
      </c>
      <c r="ANN197" t="s">
        <v>203</v>
      </c>
      <c r="ANQ197" t="s">
        <v>203</v>
      </c>
      <c r="ANZ197" t="s">
        <v>203</v>
      </c>
      <c r="AOQ197" t="s">
        <v>232</v>
      </c>
      <c r="AOR197" t="s">
        <v>232</v>
      </c>
      <c r="ATC197" t="s">
        <v>204</v>
      </c>
      <c r="ATE197" t="s">
        <v>204</v>
      </c>
      <c r="AWS197" t="s">
        <v>204</v>
      </c>
      <c r="AXM197" t="s">
        <v>204</v>
      </c>
      <c r="AXN197" t="s">
        <v>721</v>
      </c>
      <c r="AXO197" t="s">
        <v>204</v>
      </c>
      <c r="AXQ197" t="s">
        <v>204</v>
      </c>
      <c r="AZC197" t="s">
        <v>203</v>
      </c>
      <c r="AZE197" t="s">
        <v>204</v>
      </c>
      <c r="AZF197" t="s">
        <v>204</v>
      </c>
      <c r="AZR197" t="s">
        <v>203</v>
      </c>
      <c r="AZS197" t="s">
        <v>204</v>
      </c>
      <c r="AZU197" t="s">
        <v>203</v>
      </c>
      <c r="AZV197" t="s">
        <v>203</v>
      </c>
    </row>
    <row r="198" spans="740:834 1042:1374" x14ac:dyDescent="0.25">
      <c r="ABL198" t="s">
        <v>205</v>
      </c>
      <c r="ABM198" t="s">
        <v>204</v>
      </c>
      <c r="ABO198" t="s">
        <v>722</v>
      </c>
      <c r="ABQ198" t="s">
        <v>204</v>
      </c>
      <c r="ABR198" t="s">
        <v>204</v>
      </c>
      <c r="ACA198" t="s">
        <v>204</v>
      </c>
      <c r="AEY198" t="s">
        <v>233</v>
      </c>
      <c r="AFB198" t="s">
        <v>233</v>
      </c>
      <c r="ANB198" t="s">
        <v>204</v>
      </c>
      <c r="ANN198" t="s">
        <v>204</v>
      </c>
      <c r="ANQ198" t="s">
        <v>204</v>
      </c>
      <c r="ANZ198" t="s">
        <v>204</v>
      </c>
      <c r="AOQ198" t="s">
        <v>233</v>
      </c>
      <c r="AOR198" t="s">
        <v>233</v>
      </c>
      <c r="ATC198" t="s">
        <v>205</v>
      </c>
      <c r="ATE198" t="s">
        <v>205</v>
      </c>
      <c r="AWS198" t="s">
        <v>205</v>
      </c>
      <c r="AXM198" t="s">
        <v>205</v>
      </c>
      <c r="AXN198" t="s">
        <v>722</v>
      </c>
      <c r="AXO198" t="s">
        <v>205</v>
      </c>
      <c r="AXQ198" t="s">
        <v>205</v>
      </c>
      <c r="AZC198" t="s">
        <v>204</v>
      </c>
      <c r="AZE198" t="s">
        <v>205</v>
      </c>
      <c r="AZF198" t="s">
        <v>205</v>
      </c>
      <c r="AZR198" t="s">
        <v>204</v>
      </c>
      <c r="AZS198" t="s">
        <v>205</v>
      </c>
      <c r="AZU198" t="s">
        <v>204</v>
      </c>
      <c r="AZV198" t="s">
        <v>204</v>
      </c>
    </row>
    <row r="199" spans="740:834 1042:1374" x14ac:dyDescent="0.25">
      <c r="ABL199" t="s">
        <v>206</v>
      </c>
      <c r="ABM199" t="s">
        <v>205</v>
      </c>
      <c r="ABO199" t="s">
        <v>723</v>
      </c>
      <c r="ABQ199" t="s">
        <v>205</v>
      </c>
      <c r="ABR199" t="s">
        <v>205</v>
      </c>
      <c r="ACA199" t="s">
        <v>205</v>
      </c>
      <c r="AEY199" t="s">
        <v>234</v>
      </c>
      <c r="AFB199" t="s">
        <v>234</v>
      </c>
      <c r="ANB199" t="s">
        <v>205</v>
      </c>
      <c r="ANN199" t="s">
        <v>205</v>
      </c>
      <c r="ANQ199" t="s">
        <v>205</v>
      </c>
      <c r="ANZ199" t="s">
        <v>205</v>
      </c>
      <c r="AOQ199" t="s">
        <v>234</v>
      </c>
      <c r="AOR199" t="s">
        <v>234</v>
      </c>
      <c r="ATC199" t="s">
        <v>206</v>
      </c>
      <c r="ATE199" t="s">
        <v>206</v>
      </c>
      <c r="AWS199" t="s">
        <v>206</v>
      </c>
      <c r="AXM199" t="s">
        <v>206</v>
      </c>
      <c r="AXN199" t="s">
        <v>723</v>
      </c>
      <c r="AXO199" t="s">
        <v>206</v>
      </c>
      <c r="AXQ199" t="s">
        <v>206</v>
      </c>
      <c r="AZC199" t="s">
        <v>205</v>
      </c>
      <c r="AZE199" t="s">
        <v>206</v>
      </c>
      <c r="AZF199" t="s">
        <v>206</v>
      </c>
      <c r="AZR199" t="s">
        <v>205</v>
      </c>
      <c r="AZS199" t="s">
        <v>206</v>
      </c>
      <c r="AZU199" t="s">
        <v>205</v>
      </c>
      <c r="AZV199" t="s">
        <v>205</v>
      </c>
    </row>
    <row r="200" spans="740:834 1042:1374" x14ac:dyDescent="0.25">
      <c r="ABL200" t="s">
        <v>207</v>
      </c>
      <c r="ABM200" t="s">
        <v>206</v>
      </c>
      <c r="ABO200" t="s">
        <v>724</v>
      </c>
      <c r="ABQ200" t="s">
        <v>206</v>
      </c>
      <c r="ABR200" t="s">
        <v>206</v>
      </c>
      <c r="ACA200" t="s">
        <v>206</v>
      </c>
      <c r="AEY200" t="s">
        <v>235</v>
      </c>
      <c r="AFB200" t="s">
        <v>235</v>
      </c>
      <c r="ANB200" t="s">
        <v>206</v>
      </c>
      <c r="ANN200" t="s">
        <v>206</v>
      </c>
      <c r="ANQ200" t="s">
        <v>206</v>
      </c>
      <c r="ANZ200" t="s">
        <v>206</v>
      </c>
      <c r="AOQ200" t="s">
        <v>235</v>
      </c>
      <c r="AOR200" t="s">
        <v>235</v>
      </c>
      <c r="ATC200" t="s">
        <v>207</v>
      </c>
      <c r="ATE200" t="s">
        <v>207</v>
      </c>
      <c r="AWS200" t="s">
        <v>207</v>
      </c>
      <c r="AXM200" t="s">
        <v>207</v>
      </c>
      <c r="AXN200" t="s">
        <v>724</v>
      </c>
      <c r="AXO200" t="s">
        <v>207</v>
      </c>
      <c r="AXQ200" t="s">
        <v>207</v>
      </c>
      <c r="AZC200" t="s">
        <v>206</v>
      </c>
      <c r="AZE200" t="s">
        <v>207</v>
      </c>
      <c r="AZF200" t="s">
        <v>207</v>
      </c>
      <c r="AZR200" t="s">
        <v>206</v>
      </c>
      <c r="AZS200" t="s">
        <v>207</v>
      </c>
      <c r="AZU200" t="s">
        <v>206</v>
      </c>
      <c r="AZV200" t="s">
        <v>206</v>
      </c>
    </row>
    <row r="201" spans="740:834 1042:1374" x14ac:dyDescent="0.25">
      <c r="ABL201" t="s">
        <v>208</v>
      </c>
      <c r="ABM201" t="s">
        <v>207</v>
      </c>
      <c r="ABO201" t="s">
        <v>725</v>
      </c>
      <c r="ABQ201" t="s">
        <v>207</v>
      </c>
      <c r="ABR201" t="s">
        <v>207</v>
      </c>
      <c r="ACA201" t="s">
        <v>207</v>
      </c>
      <c r="AEY201" t="s">
        <v>236</v>
      </c>
      <c r="AFB201" t="s">
        <v>236</v>
      </c>
      <c r="ANB201" t="s">
        <v>207</v>
      </c>
      <c r="ANN201" t="s">
        <v>207</v>
      </c>
      <c r="ANQ201" t="s">
        <v>207</v>
      </c>
      <c r="ANZ201" t="s">
        <v>207</v>
      </c>
      <c r="AOQ201" t="s">
        <v>236</v>
      </c>
      <c r="AOR201" t="s">
        <v>236</v>
      </c>
      <c r="ATC201" t="s">
        <v>208</v>
      </c>
      <c r="ATE201" t="s">
        <v>208</v>
      </c>
      <c r="AWS201" t="s">
        <v>208</v>
      </c>
      <c r="AXM201" t="s">
        <v>208</v>
      </c>
      <c r="AXN201" t="s">
        <v>725</v>
      </c>
      <c r="AXO201" t="s">
        <v>208</v>
      </c>
      <c r="AXQ201" t="s">
        <v>208</v>
      </c>
      <c r="AZC201" t="s">
        <v>207</v>
      </c>
      <c r="AZE201" t="s">
        <v>208</v>
      </c>
      <c r="AZF201" t="s">
        <v>208</v>
      </c>
      <c r="AZR201" t="s">
        <v>207</v>
      </c>
      <c r="AZS201" t="s">
        <v>208</v>
      </c>
      <c r="AZU201" t="s">
        <v>207</v>
      </c>
      <c r="AZV201" t="s">
        <v>207</v>
      </c>
    </row>
    <row r="202" spans="740:834 1042:1374" x14ac:dyDescent="0.25">
      <c r="ABL202" t="s">
        <v>209</v>
      </c>
      <c r="ABM202" t="s">
        <v>208</v>
      </c>
      <c r="ABO202" t="s">
        <v>726</v>
      </c>
      <c r="ABQ202" t="s">
        <v>208</v>
      </c>
      <c r="ABR202" t="s">
        <v>208</v>
      </c>
      <c r="ACA202" t="s">
        <v>208</v>
      </c>
      <c r="AEY202" t="s">
        <v>237</v>
      </c>
      <c r="AFB202" t="s">
        <v>237</v>
      </c>
      <c r="ANB202" t="s">
        <v>208</v>
      </c>
      <c r="ANN202" t="s">
        <v>208</v>
      </c>
      <c r="ANQ202" t="s">
        <v>208</v>
      </c>
      <c r="ANZ202" t="s">
        <v>208</v>
      </c>
      <c r="AOQ202" t="s">
        <v>237</v>
      </c>
      <c r="AOR202" t="s">
        <v>237</v>
      </c>
      <c r="ATC202" t="s">
        <v>209</v>
      </c>
      <c r="ATE202" t="s">
        <v>209</v>
      </c>
      <c r="AWS202" t="s">
        <v>209</v>
      </c>
      <c r="AXM202" t="s">
        <v>209</v>
      </c>
      <c r="AXN202" t="s">
        <v>726</v>
      </c>
      <c r="AXO202" t="s">
        <v>209</v>
      </c>
      <c r="AXQ202" t="s">
        <v>209</v>
      </c>
      <c r="AZC202" t="s">
        <v>208</v>
      </c>
      <c r="AZE202" t="s">
        <v>209</v>
      </c>
      <c r="AZF202" t="s">
        <v>209</v>
      </c>
      <c r="AZR202" t="s">
        <v>208</v>
      </c>
      <c r="AZS202" t="s">
        <v>209</v>
      </c>
      <c r="AZU202" t="s">
        <v>208</v>
      </c>
      <c r="AZV202" t="s">
        <v>208</v>
      </c>
    </row>
    <row r="203" spans="740:834 1042:1374" x14ac:dyDescent="0.25">
      <c r="ABL203" t="s">
        <v>210</v>
      </c>
      <c r="ABM203" t="s">
        <v>209</v>
      </c>
      <c r="ABO203" t="s">
        <v>727</v>
      </c>
      <c r="ABQ203" t="s">
        <v>209</v>
      </c>
      <c r="ABR203" t="s">
        <v>209</v>
      </c>
      <c r="ACA203" t="s">
        <v>209</v>
      </c>
      <c r="AEY203" t="s">
        <v>238</v>
      </c>
      <c r="AFB203" t="s">
        <v>238</v>
      </c>
      <c r="ANB203" t="s">
        <v>209</v>
      </c>
      <c r="ANN203" t="s">
        <v>209</v>
      </c>
      <c r="ANQ203" t="s">
        <v>209</v>
      </c>
      <c r="ANZ203" t="s">
        <v>209</v>
      </c>
      <c r="AOQ203" t="s">
        <v>238</v>
      </c>
      <c r="AOR203" t="s">
        <v>238</v>
      </c>
      <c r="ATC203" t="s">
        <v>210</v>
      </c>
      <c r="ATE203" t="s">
        <v>210</v>
      </c>
      <c r="AWS203" t="s">
        <v>210</v>
      </c>
      <c r="AXM203" t="s">
        <v>210</v>
      </c>
      <c r="AXN203" t="s">
        <v>727</v>
      </c>
      <c r="AXO203" t="s">
        <v>210</v>
      </c>
      <c r="AXQ203" t="s">
        <v>210</v>
      </c>
      <c r="AZC203" t="s">
        <v>209</v>
      </c>
      <c r="AZE203" t="s">
        <v>210</v>
      </c>
      <c r="AZF203" t="s">
        <v>210</v>
      </c>
      <c r="AZR203" t="s">
        <v>209</v>
      </c>
      <c r="AZS203" t="s">
        <v>210</v>
      </c>
      <c r="AZU203" t="s">
        <v>209</v>
      </c>
      <c r="AZV203" t="s">
        <v>209</v>
      </c>
    </row>
    <row r="204" spans="740:834 1042:1374" x14ac:dyDescent="0.25">
      <c r="ABL204" t="s">
        <v>211</v>
      </c>
      <c r="ABM204" t="s">
        <v>210</v>
      </c>
      <c r="ABO204" t="s">
        <v>728</v>
      </c>
      <c r="ABQ204" t="s">
        <v>210</v>
      </c>
      <c r="ABR204" t="s">
        <v>210</v>
      </c>
      <c r="ACA204" t="s">
        <v>210</v>
      </c>
      <c r="AEY204" t="s">
        <v>239</v>
      </c>
      <c r="AFB204" t="s">
        <v>239</v>
      </c>
      <c r="ANB204" t="s">
        <v>210</v>
      </c>
      <c r="ANN204" t="s">
        <v>210</v>
      </c>
      <c r="ANQ204" t="s">
        <v>210</v>
      </c>
      <c r="ANZ204" t="s">
        <v>210</v>
      </c>
      <c r="AOQ204" t="s">
        <v>239</v>
      </c>
      <c r="AOR204" t="s">
        <v>239</v>
      </c>
      <c r="ATC204" t="s">
        <v>211</v>
      </c>
      <c r="ATE204" t="s">
        <v>211</v>
      </c>
      <c r="AWS204" t="s">
        <v>211</v>
      </c>
      <c r="AXM204" t="s">
        <v>211</v>
      </c>
      <c r="AXN204" t="s">
        <v>728</v>
      </c>
      <c r="AXO204" t="s">
        <v>211</v>
      </c>
      <c r="AXQ204" t="s">
        <v>211</v>
      </c>
      <c r="AZC204" t="s">
        <v>210</v>
      </c>
      <c r="AZE204" t="s">
        <v>211</v>
      </c>
      <c r="AZF204" t="s">
        <v>211</v>
      </c>
      <c r="AZR204" t="s">
        <v>210</v>
      </c>
      <c r="AZS204" t="s">
        <v>211</v>
      </c>
      <c r="AZU204" t="s">
        <v>210</v>
      </c>
      <c r="AZV204" t="s">
        <v>210</v>
      </c>
    </row>
    <row r="205" spans="740:834 1042:1374" x14ac:dyDescent="0.25">
      <c r="ABL205" t="s">
        <v>212</v>
      </c>
      <c r="ABM205" t="s">
        <v>211</v>
      </c>
      <c r="ABO205" t="s">
        <v>729</v>
      </c>
      <c r="ABQ205" t="s">
        <v>211</v>
      </c>
      <c r="ABR205" t="s">
        <v>211</v>
      </c>
      <c r="ACA205" t="s">
        <v>211</v>
      </c>
      <c r="AEY205" t="s">
        <v>240</v>
      </c>
      <c r="AFB205" t="s">
        <v>240</v>
      </c>
      <c r="ANB205" t="s">
        <v>211</v>
      </c>
      <c r="ANN205" t="s">
        <v>211</v>
      </c>
      <c r="ANQ205" t="s">
        <v>211</v>
      </c>
      <c r="ANZ205" t="s">
        <v>211</v>
      </c>
      <c r="AOQ205" t="s">
        <v>240</v>
      </c>
      <c r="AOR205" t="s">
        <v>240</v>
      </c>
      <c r="ATC205" t="s">
        <v>212</v>
      </c>
      <c r="ATE205" t="s">
        <v>212</v>
      </c>
      <c r="AWS205" t="s">
        <v>212</v>
      </c>
      <c r="AXM205" t="s">
        <v>212</v>
      </c>
      <c r="AXN205" t="s">
        <v>729</v>
      </c>
      <c r="AXO205" t="s">
        <v>212</v>
      </c>
      <c r="AXQ205" t="s">
        <v>212</v>
      </c>
      <c r="AZC205" t="s">
        <v>211</v>
      </c>
      <c r="AZE205" t="s">
        <v>212</v>
      </c>
      <c r="AZF205" t="s">
        <v>212</v>
      </c>
      <c r="AZR205" t="s">
        <v>211</v>
      </c>
      <c r="AZS205" t="s">
        <v>212</v>
      </c>
      <c r="AZU205" t="s">
        <v>211</v>
      </c>
      <c r="AZV205" t="s">
        <v>211</v>
      </c>
    </row>
    <row r="206" spans="740:834 1042:1374" x14ac:dyDescent="0.25">
      <c r="ABL206" t="s">
        <v>213</v>
      </c>
      <c r="ABM206" t="s">
        <v>212</v>
      </c>
      <c r="ABO206" t="s">
        <v>730</v>
      </c>
      <c r="ABQ206" t="s">
        <v>212</v>
      </c>
      <c r="ABR206" t="s">
        <v>212</v>
      </c>
      <c r="ACA206" t="s">
        <v>212</v>
      </c>
      <c r="AEY206" t="s">
        <v>242</v>
      </c>
      <c r="AFB206" t="s">
        <v>242</v>
      </c>
      <c r="ANB206" t="s">
        <v>212</v>
      </c>
      <c r="ANN206" t="s">
        <v>212</v>
      </c>
      <c r="ANQ206" t="s">
        <v>212</v>
      </c>
      <c r="ANZ206" t="s">
        <v>212</v>
      </c>
      <c r="AOQ206" t="s">
        <v>242</v>
      </c>
      <c r="AOR206" t="s">
        <v>242</v>
      </c>
      <c r="ATC206" t="s">
        <v>213</v>
      </c>
      <c r="ATE206" t="s">
        <v>213</v>
      </c>
      <c r="AWS206" t="s">
        <v>213</v>
      </c>
      <c r="AXM206" t="s">
        <v>213</v>
      </c>
      <c r="AXN206" t="s">
        <v>730</v>
      </c>
      <c r="AXO206" t="s">
        <v>213</v>
      </c>
      <c r="AXQ206" t="s">
        <v>213</v>
      </c>
      <c r="AZC206" t="s">
        <v>212</v>
      </c>
      <c r="AZE206" t="s">
        <v>213</v>
      </c>
      <c r="AZF206" t="s">
        <v>213</v>
      </c>
      <c r="AZR206" t="s">
        <v>212</v>
      </c>
      <c r="AZS206" t="s">
        <v>213</v>
      </c>
      <c r="AZU206" t="s">
        <v>212</v>
      </c>
      <c r="AZV206" t="s">
        <v>212</v>
      </c>
    </row>
    <row r="207" spans="740:834 1042:1374" x14ac:dyDescent="0.25">
      <c r="ABL207" t="s">
        <v>214</v>
      </c>
      <c r="ABM207" t="s">
        <v>213</v>
      </c>
      <c r="ABO207" t="s">
        <v>731</v>
      </c>
      <c r="ABQ207" t="s">
        <v>213</v>
      </c>
      <c r="ABR207" t="s">
        <v>213</v>
      </c>
      <c r="ACA207" t="s">
        <v>213</v>
      </c>
      <c r="AEY207" t="s">
        <v>243</v>
      </c>
      <c r="AFB207" t="s">
        <v>243</v>
      </c>
      <c r="ANB207" t="s">
        <v>213</v>
      </c>
      <c r="ANN207" t="s">
        <v>213</v>
      </c>
      <c r="ANQ207" t="s">
        <v>213</v>
      </c>
      <c r="ANZ207" t="s">
        <v>213</v>
      </c>
      <c r="AOQ207" t="s">
        <v>243</v>
      </c>
      <c r="AOR207" t="s">
        <v>243</v>
      </c>
      <c r="ATC207" t="s">
        <v>214</v>
      </c>
      <c r="ATE207" t="s">
        <v>214</v>
      </c>
      <c r="AWS207" t="s">
        <v>214</v>
      </c>
      <c r="AXM207" t="s">
        <v>214</v>
      </c>
      <c r="AXN207" t="s">
        <v>731</v>
      </c>
      <c r="AXO207" t="s">
        <v>214</v>
      </c>
      <c r="AXQ207" t="s">
        <v>214</v>
      </c>
      <c r="AZC207" t="s">
        <v>213</v>
      </c>
      <c r="AZE207" t="s">
        <v>214</v>
      </c>
      <c r="AZF207" t="s">
        <v>214</v>
      </c>
      <c r="AZR207" t="s">
        <v>213</v>
      </c>
      <c r="AZS207" t="s">
        <v>214</v>
      </c>
      <c r="AZU207" t="s">
        <v>213</v>
      </c>
      <c r="AZV207" t="s">
        <v>213</v>
      </c>
    </row>
    <row r="208" spans="740:834 1042:1374" x14ac:dyDescent="0.25">
      <c r="ABL208" t="s">
        <v>215</v>
      </c>
      <c r="ABM208" t="s">
        <v>214</v>
      </c>
      <c r="ABO208" t="s">
        <v>732</v>
      </c>
      <c r="ABQ208" t="s">
        <v>214</v>
      </c>
      <c r="ABR208" t="s">
        <v>214</v>
      </c>
      <c r="ACA208" t="s">
        <v>214</v>
      </c>
      <c r="AEY208" t="s">
        <v>244</v>
      </c>
      <c r="AFB208" t="s">
        <v>244</v>
      </c>
      <c r="ANB208" t="s">
        <v>214</v>
      </c>
      <c r="ANN208" t="s">
        <v>214</v>
      </c>
      <c r="ANQ208" t="s">
        <v>214</v>
      </c>
      <c r="ANZ208" t="s">
        <v>214</v>
      </c>
      <c r="AOQ208" t="s">
        <v>244</v>
      </c>
      <c r="AOR208" t="s">
        <v>244</v>
      </c>
      <c r="ATC208" t="s">
        <v>215</v>
      </c>
      <c r="ATE208" t="s">
        <v>215</v>
      </c>
      <c r="AWS208" t="s">
        <v>215</v>
      </c>
      <c r="AXM208" t="s">
        <v>215</v>
      </c>
      <c r="AXN208" t="s">
        <v>732</v>
      </c>
      <c r="AXO208" t="s">
        <v>256</v>
      </c>
      <c r="AXQ208" t="s">
        <v>215</v>
      </c>
      <c r="AZC208" t="s">
        <v>214</v>
      </c>
      <c r="AZE208" t="s">
        <v>215</v>
      </c>
      <c r="AZF208" t="s">
        <v>215</v>
      </c>
      <c r="AZR208" t="s">
        <v>214</v>
      </c>
      <c r="AZS208" t="s">
        <v>215</v>
      </c>
      <c r="AZU208" t="s">
        <v>214</v>
      </c>
      <c r="AZV208" t="s">
        <v>214</v>
      </c>
    </row>
    <row r="209" spans="740:834 1042:1374" x14ac:dyDescent="0.25">
      <c r="ABL209" t="s">
        <v>216</v>
      </c>
      <c r="ABM209" t="s">
        <v>256</v>
      </c>
      <c r="ABO209" t="s">
        <v>733</v>
      </c>
      <c r="ABQ209" t="s">
        <v>256</v>
      </c>
      <c r="ABR209" t="s">
        <v>215</v>
      </c>
      <c r="ACA209" t="s">
        <v>215</v>
      </c>
      <c r="AEY209" t="s">
        <v>245</v>
      </c>
      <c r="AFB209" t="s">
        <v>245</v>
      </c>
      <c r="ANB209" t="s">
        <v>215</v>
      </c>
      <c r="ANN209" t="s">
        <v>215</v>
      </c>
      <c r="ANQ209" t="s">
        <v>215</v>
      </c>
      <c r="ANZ209" t="s">
        <v>215</v>
      </c>
      <c r="AOQ209" t="s">
        <v>245</v>
      </c>
      <c r="AOR209" t="s">
        <v>245</v>
      </c>
      <c r="ATC209" t="s">
        <v>216</v>
      </c>
      <c r="ATE209" t="s">
        <v>216</v>
      </c>
      <c r="AWS209" t="s">
        <v>216</v>
      </c>
      <c r="AXM209" t="s">
        <v>216</v>
      </c>
      <c r="AXN209" t="s">
        <v>733</v>
      </c>
      <c r="AXO209" t="s">
        <v>215</v>
      </c>
      <c r="AXQ209" t="s">
        <v>216</v>
      </c>
      <c r="AZC209" t="s">
        <v>215</v>
      </c>
      <c r="AZE209" t="s">
        <v>216</v>
      </c>
      <c r="AZF209" t="s">
        <v>216</v>
      </c>
      <c r="AZR209" t="s">
        <v>215</v>
      </c>
      <c r="AZS209" t="s">
        <v>216</v>
      </c>
      <c r="AZU209" t="s">
        <v>215</v>
      </c>
      <c r="AZV209" t="s">
        <v>215</v>
      </c>
    </row>
    <row r="210" spans="740:834 1042:1374" x14ac:dyDescent="0.25">
      <c r="ABL210" t="s">
        <v>217</v>
      </c>
      <c r="ABM210" t="s">
        <v>215</v>
      </c>
      <c r="ABO210" t="s">
        <v>734</v>
      </c>
      <c r="ABQ210" t="s">
        <v>215</v>
      </c>
      <c r="ABR210" t="s">
        <v>216</v>
      </c>
      <c r="ACA210" t="s">
        <v>216</v>
      </c>
      <c r="AEY210" t="s">
        <v>246</v>
      </c>
      <c r="AFB210" t="s">
        <v>246</v>
      </c>
      <c r="ANB210" t="s">
        <v>216</v>
      </c>
      <c r="ANN210" t="s">
        <v>216</v>
      </c>
      <c r="ANQ210" t="s">
        <v>216</v>
      </c>
      <c r="ANZ210" t="s">
        <v>216</v>
      </c>
      <c r="AOQ210" t="s">
        <v>246</v>
      </c>
      <c r="AOR210" t="s">
        <v>246</v>
      </c>
      <c r="ATC210" t="s">
        <v>217</v>
      </c>
      <c r="ATE210" t="s">
        <v>217</v>
      </c>
      <c r="AWS210" t="s">
        <v>217</v>
      </c>
      <c r="AXM210" t="s">
        <v>217</v>
      </c>
      <c r="AXN210" t="s">
        <v>734</v>
      </c>
      <c r="AXO210" t="s">
        <v>216</v>
      </c>
      <c r="AXQ210" t="s">
        <v>217</v>
      </c>
      <c r="AZC210" t="s">
        <v>216</v>
      </c>
      <c r="AZE210" t="s">
        <v>217</v>
      </c>
      <c r="AZF210" t="s">
        <v>217</v>
      </c>
      <c r="AZR210" t="s">
        <v>216</v>
      </c>
      <c r="AZS210" t="s">
        <v>217</v>
      </c>
      <c r="AZU210" t="s">
        <v>216</v>
      </c>
      <c r="AZV210" t="s">
        <v>216</v>
      </c>
    </row>
    <row r="211" spans="740:834 1042:1374" x14ac:dyDescent="0.25">
      <c r="ABL211" t="s">
        <v>218</v>
      </c>
      <c r="ABM211" t="s">
        <v>216</v>
      </c>
      <c r="ABO211" t="s">
        <v>735</v>
      </c>
      <c r="ABQ211" t="s">
        <v>216</v>
      </c>
      <c r="ABR211" t="s">
        <v>217</v>
      </c>
      <c r="ACA211" t="s">
        <v>217</v>
      </c>
      <c r="AEY211" t="s">
        <v>247</v>
      </c>
      <c r="AFB211" t="s">
        <v>247</v>
      </c>
      <c r="ANB211" t="s">
        <v>217</v>
      </c>
      <c r="ANN211" t="s">
        <v>217</v>
      </c>
      <c r="ANQ211" t="s">
        <v>217</v>
      </c>
      <c r="ANZ211" t="s">
        <v>217</v>
      </c>
      <c r="AOQ211" t="s">
        <v>247</v>
      </c>
      <c r="AOR211" t="s">
        <v>247</v>
      </c>
      <c r="ATC211" t="s">
        <v>218</v>
      </c>
      <c r="ATE211" t="s">
        <v>218</v>
      </c>
      <c r="AWS211" t="s">
        <v>218</v>
      </c>
      <c r="AXM211" t="s">
        <v>218</v>
      </c>
      <c r="AXN211" t="s">
        <v>735</v>
      </c>
      <c r="AXO211" t="s">
        <v>217</v>
      </c>
      <c r="AXQ211" t="s">
        <v>218</v>
      </c>
      <c r="AZC211" t="s">
        <v>217</v>
      </c>
      <c r="AZE211" t="s">
        <v>218</v>
      </c>
      <c r="AZF211" t="s">
        <v>218</v>
      </c>
      <c r="AZR211" t="s">
        <v>217</v>
      </c>
      <c r="AZS211" t="s">
        <v>218</v>
      </c>
      <c r="AZU211" t="s">
        <v>217</v>
      </c>
      <c r="AZV211" t="s">
        <v>217</v>
      </c>
    </row>
    <row r="212" spans="740:834 1042:1374" x14ac:dyDescent="0.25">
      <c r="ABL212" t="s">
        <v>219</v>
      </c>
      <c r="ABM212" t="s">
        <v>217</v>
      </c>
      <c r="ABO212" t="s">
        <v>736</v>
      </c>
      <c r="ABQ212" t="s">
        <v>217</v>
      </c>
      <c r="ABR212" t="s">
        <v>218</v>
      </c>
      <c r="ACA212" t="s">
        <v>218</v>
      </c>
      <c r="AEY212" t="s">
        <v>248</v>
      </c>
      <c r="AFB212" t="s">
        <v>248</v>
      </c>
      <c r="ANB212" t="s">
        <v>218</v>
      </c>
      <c r="ANN212" t="s">
        <v>218</v>
      </c>
      <c r="ANQ212" t="s">
        <v>218</v>
      </c>
      <c r="ANZ212" t="s">
        <v>218</v>
      </c>
      <c r="AOQ212" t="s">
        <v>248</v>
      </c>
      <c r="AOR212" t="s">
        <v>248</v>
      </c>
      <c r="ATC212" t="s">
        <v>219</v>
      </c>
      <c r="ATE212" t="s">
        <v>219</v>
      </c>
      <c r="AWS212" t="s">
        <v>219</v>
      </c>
      <c r="AXM212" t="s">
        <v>219</v>
      </c>
      <c r="AXN212" t="s">
        <v>736</v>
      </c>
      <c r="AXO212" t="s">
        <v>218</v>
      </c>
      <c r="AXQ212" t="s">
        <v>219</v>
      </c>
      <c r="AZC212" t="s">
        <v>218</v>
      </c>
      <c r="AZE212" t="s">
        <v>219</v>
      </c>
      <c r="AZF212" t="s">
        <v>219</v>
      </c>
      <c r="AZR212" t="s">
        <v>218</v>
      </c>
      <c r="AZS212" t="s">
        <v>219</v>
      </c>
      <c r="AZU212" t="s">
        <v>218</v>
      </c>
      <c r="AZV212" t="s">
        <v>218</v>
      </c>
    </row>
    <row r="213" spans="740:834 1042:1374" x14ac:dyDescent="0.25">
      <c r="ABL213" t="s">
        <v>220</v>
      </c>
      <c r="ABM213" t="s">
        <v>218</v>
      </c>
      <c r="ABO213" t="s">
        <v>737</v>
      </c>
      <c r="ABQ213" t="s">
        <v>218</v>
      </c>
      <c r="ABR213" t="s">
        <v>219</v>
      </c>
      <c r="ACA213" t="s">
        <v>219</v>
      </c>
      <c r="AEY213" t="s">
        <v>249</v>
      </c>
      <c r="AFB213" t="s">
        <v>249</v>
      </c>
      <c r="ANB213" t="s">
        <v>219</v>
      </c>
      <c r="ANN213" t="s">
        <v>219</v>
      </c>
      <c r="ANQ213" t="s">
        <v>219</v>
      </c>
      <c r="ANZ213" t="s">
        <v>219</v>
      </c>
      <c r="AOQ213" t="s">
        <v>249</v>
      </c>
      <c r="AOR213" t="s">
        <v>249</v>
      </c>
      <c r="ATC213" t="s">
        <v>220</v>
      </c>
      <c r="ATE213" t="s">
        <v>220</v>
      </c>
      <c r="AWS213" t="s">
        <v>220</v>
      </c>
      <c r="AXM213" t="s">
        <v>220</v>
      </c>
      <c r="AXN213" t="s">
        <v>737</v>
      </c>
      <c r="AXO213" t="s">
        <v>219</v>
      </c>
      <c r="AXQ213" t="s">
        <v>220</v>
      </c>
      <c r="AZC213" t="s">
        <v>219</v>
      </c>
      <c r="AZE213" t="s">
        <v>220</v>
      </c>
      <c r="AZF213" t="s">
        <v>220</v>
      </c>
      <c r="AZR213" t="s">
        <v>219</v>
      </c>
      <c r="AZS213" t="s">
        <v>220</v>
      </c>
      <c r="AZU213" t="s">
        <v>219</v>
      </c>
      <c r="AZV213" t="s">
        <v>219</v>
      </c>
    </row>
    <row r="214" spans="740:834 1042:1374" x14ac:dyDescent="0.25">
      <c r="ABL214" t="s">
        <v>221</v>
      </c>
      <c r="ABM214" t="s">
        <v>219</v>
      </c>
      <c r="ABO214" t="s">
        <v>738</v>
      </c>
      <c r="ABQ214" t="s">
        <v>219</v>
      </c>
      <c r="ABR214" t="s">
        <v>220</v>
      </c>
      <c r="ACA214" t="s">
        <v>220</v>
      </c>
      <c r="AEY214" t="s">
        <v>250</v>
      </c>
      <c r="AFB214" t="s">
        <v>250</v>
      </c>
      <c r="ANB214" t="s">
        <v>220</v>
      </c>
      <c r="ANN214" t="s">
        <v>220</v>
      </c>
      <c r="ANQ214" t="s">
        <v>220</v>
      </c>
      <c r="ANZ214" t="s">
        <v>220</v>
      </c>
      <c r="AOQ214" t="s">
        <v>250</v>
      </c>
      <c r="AOR214" t="s">
        <v>250</v>
      </c>
      <c r="ATC214" t="s">
        <v>221</v>
      </c>
      <c r="ATE214" t="s">
        <v>221</v>
      </c>
      <c r="AWS214" t="s">
        <v>221</v>
      </c>
      <c r="AXM214" t="s">
        <v>221</v>
      </c>
      <c r="AXN214" t="s">
        <v>738</v>
      </c>
      <c r="AXO214" t="s">
        <v>220</v>
      </c>
      <c r="AXQ214" t="s">
        <v>221</v>
      </c>
      <c r="AZC214" t="s">
        <v>220</v>
      </c>
      <c r="AZE214" t="s">
        <v>221</v>
      </c>
      <c r="AZF214" t="s">
        <v>221</v>
      </c>
      <c r="AZR214" t="s">
        <v>220</v>
      </c>
      <c r="AZS214" t="s">
        <v>221</v>
      </c>
      <c r="AZU214" t="s">
        <v>220</v>
      </c>
      <c r="AZV214" t="s">
        <v>220</v>
      </c>
    </row>
    <row r="215" spans="740:834 1042:1374" x14ac:dyDescent="0.25">
      <c r="ABL215" t="s">
        <v>222</v>
      </c>
      <c r="ABM215" t="s">
        <v>220</v>
      </c>
      <c r="ABO215" t="s">
        <v>739</v>
      </c>
      <c r="ABQ215" t="s">
        <v>220</v>
      </c>
      <c r="ABR215" t="s">
        <v>221</v>
      </c>
      <c r="ACA215" t="s">
        <v>221</v>
      </c>
      <c r="AEY215" t="s">
        <v>251</v>
      </c>
      <c r="AFB215" t="s">
        <v>251</v>
      </c>
      <c r="ANB215" t="s">
        <v>221</v>
      </c>
      <c r="ANN215" t="s">
        <v>221</v>
      </c>
      <c r="ANQ215" t="s">
        <v>221</v>
      </c>
      <c r="ANZ215" t="s">
        <v>221</v>
      </c>
      <c r="AOQ215" t="s">
        <v>251</v>
      </c>
      <c r="AOR215" t="s">
        <v>251</v>
      </c>
      <c r="ATC215" t="s">
        <v>222</v>
      </c>
      <c r="ATE215" t="s">
        <v>222</v>
      </c>
      <c r="AWS215" t="s">
        <v>222</v>
      </c>
      <c r="AXM215" t="s">
        <v>222</v>
      </c>
      <c r="AXN215" t="s">
        <v>739</v>
      </c>
      <c r="AXO215" t="s">
        <v>221</v>
      </c>
      <c r="AXQ215" t="s">
        <v>222</v>
      </c>
      <c r="AZC215" t="s">
        <v>221</v>
      </c>
      <c r="AZE215" t="s">
        <v>222</v>
      </c>
      <c r="AZF215" t="s">
        <v>222</v>
      </c>
      <c r="AZR215" t="s">
        <v>221</v>
      </c>
      <c r="AZS215" t="s">
        <v>222</v>
      </c>
      <c r="AZU215" t="s">
        <v>221</v>
      </c>
      <c r="AZV215" t="s">
        <v>221</v>
      </c>
    </row>
    <row r="216" spans="740:834 1042:1374" x14ac:dyDescent="0.25">
      <c r="ABL216" t="s">
        <v>223</v>
      </c>
      <c r="ABM216" t="s">
        <v>221</v>
      </c>
      <c r="ABO216" t="s">
        <v>740</v>
      </c>
      <c r="ABQ216" t="s">
        <v>221</v>
      </c>
      <c r="ABR216" t="s">
        <v>222</v>
      </c>
      <c r="ACA216" t="s">
        <v>222</v>
      </c>
      <c r="AEY216" t="s">
        <v>252</v>
      </c>
      <c r="AFB216" t="s">
        <v>252</v>
      </c>
      <c r="ANB216" t="s">
        <v>222</v>
      </c>
      <c r="ANN216" t="s">
        <v>222</v>
      </c>
      <c r="ANQ216" t="s">
        <v>222</v>
      </c>
      <c r="ANZ216" t="s">
        <v>222</v>
      </c>
      <c r="AOQ216" t="s">
        <v>252</v>
      </c>
      <c r="AOR216" t="s">
        <v>252</v>
      </c>
      <c r="ATC216" t="s">
        <v>223</v>
      </c>
      <c r="ATE216" t="s">
        <v>223</v>
      </c>
      <c r="AWS216" t="s">
        <v>223</v>
      </c>
      <c r="AXM216" t="s">
        <v>223</v>
      </c>
      <c r="AXN216" t="s">
        <v>740</v>
      </c>
      <c r="AXO216" t="s">
        <v>222</v>
      </c>
      <c r="AXQ216" t="s">
        <v>223</v>
      </c>
      <c r="AZC216" t="s">
        <v>222</v>
      </c>
      <c r="AZE216" t="s">
        <v>223</v>
      </c>
      <c r="AZF216" t="s">
        <v>223</v>
      </c>
      <c r="AZR216" t="s">
        <v>222</v>
      </c>
      <c r="AZS216" t="s">
        <v>223</v>
      </c>
      <c r="AZU216" t="s">
        <v>222</v>
      </c>
      <c r="AZV216" t="s">
        <v>222</v>
      </c>
    </row>
    <row r="217" spans="740:834 1042:1374" x14ac:dyDescent="0.25">
      <c r="ABL217" t="s">
        <v>224</v>
      </c>
      <c r="ABM217" t="s">
        <v>222</v>
      </c>
      <c r="ABO217" t="s">
        <v>741</v>
      </c>
      <c r="ABQ217" t="s">
        <v>222</v>
      </c>
      <c r="ABR217" t="s">
        <v>223</v>
      </c>
      <c r="ACA217" t="s">
        <v>223</v>
      </c>
      <c r="AEY217" t="s">
        <v>253</v>
      </c>
      <c r="AFB217" t="s">
        <v>253</v>
      </c>
      <c r="ANB217" t="s">
        <v>223</v>
      </c>
      <c r="ANN217" t="s">
        <v>223</v>
      </c>
      <c r="ANQ217" t="s">
        <v>223</v>
      </c>
      <c r="ANZ217" t="s">
        <v>223</v>
      </c>
      <c r="AOQ217" t="s">
        <v>253</v>
      </c>
      <c r="AOR217" t="s">
        <v>253</v>
      </c>
      <c r="ATC217" t="s">
        <v>224</v>
      </c>
      <c r="ATE217" t="s">
        <v>224</v>
      </c>
      <c r="AWS217" t="s">
        <v>224</v>
      </c>
      <c r="AXM217" t="s">
        <v>224</v>
      </c>
      <c r="AXN217" t="s">
        <v>741</v>
      </c>
      <c r="AXO217" t="s">
        <v>223</v>
      </c>
      <c r="AXQ217" t="s">
        <v>224</v>
      </c>
      <c r="AZC217" t="s">
        <v>223</v>
      </c>
      <c r="AZE217" t="s">
        <v>224</v>
      </c>
      <c r="AZF217" t="s">
        <v>224</v>
      </c>
      <c r="AZR217" t="s">
        <v>223</v>
      </c>
      <c r="AZS217" t="s">
        <v>224</v>
      </c>
      <c r="AZU217" t="s">
        <v>223</v>
      </c>
      <c r="AZV217" t="s">
        <v>223</v>
      </c>
    </row>
    <row r="218" spans="740:834 1042:1374" x14ac:dyDescent="0.25">
      <c r="ABL218" t="s">
        <v>225</v>
      </c>
      <c r="ABM218" t="s">
        <v>223</v>
      </c>
      <c r="ABO218" t="s">
        <v>742</v>
      </c>
      <c r="ABQ218" t="s">
        <v>223</v>
      </c>
      <c r="ABR218" t="s">
        <v>224</v>
      </c>
      <c r="ACA218" t="s">
        <v>224</v>
      </c>
      <c r="AEY218" t="s">
        <v>254</v>
      </c>
      <c r="AFB218" t="s">
        <v>254</v>
      </c>
      <c r="ANB218" t="s">
        <v>224</v>
      </c>
      <c r="ANN218" t="s">
        <v>224</v>
      </c>
      <c r="ANQ218" t="s">
        <v>224</v>
      </c>
      <c r="ANZ218" t="s">
        <v>224</v>
      </c>
      <c r="AOQ218" t="s">
        <v>254</v>
      </c>
      <c r="AOR218" t="s">
        <v>254</v>
      </c>
      <c r="ATC218" t="s">
        <v>225</v>
      </c>
      <c r="ATE218" t="s">
        <v>225</v>
      </c>
      <c r="AWS218" t="s">
        <v>225</v>
      </c>
      <c r="AXM218" t="s">
        <v>225</v>
      </c>
      <c r="AXN218" t="s">
        <v>742</v>
      </c>
      <c r="AXO218" t="s">
        <v>224</v>
      </c>
      <c r="AXQ218" t="s">
        <v>225</v>
      </c>
      <c r="AZC218" t="s">
        <v>224</v>
      </c>
      <c r="AZE218" t="s">
        <v>225</v>
      </c>
      <c r="AZF218" t="s">
        <v>225</v>
      </c>
      <c r="AZR218" t="s">
        <v>224</v>
      </c>
      <c r="AZS218" t="s">
        <v>225</v>
      </c>
      <c r="AZU218" t="s">
        <v>224</v>
      </c>
      <c r="AZV218" t="s">
        <v>224</v>
      </c>
    </row>
    <row r="219" spans="740:834 1042:1374" x14ac:dyDescent="0.25">
      <c r="ABL219" t="s">
        <v>226</v>
      </c>
      <c r="ABM219" t="s">
        <v>224</v>
      </c>
      <c r="ABO219" t="s">
        <v>743</v>
      </c>
      <c r="ABQ219" t="s">
        <v>224</v>
      </c>
      <c r="ABR219" t="s">
        <v>225</v>
      </c>
      <c r="ACA219" t="s">
        <v>225</v>
      </c>
      <c r="AEY219" t="s">
        <v>255</v>
      </c>
      <c r="AFB219" t="s">
        <v>255</v>
      </c>
      <c r="ANB219" t="s">
        <v>225</v>
      </c>
      <c r="ANN219" t="s">
        <v>225</v>
      </c>
      <c r="ANQ219" t="s">
        <v>225</v>
      </c>
      <c r="ANZ219" t="s">
        <v>225</v>
      </c>
      <c r="AOQ219" t="s">
        <v>255</v>
      </c>
      <c r="AOR219" t="s">
        <v>255</v>
      </c>
      <c r="ATC219" t="s">
        <v>226</v>
      </c>
      <c r="ATE219" t="s">
        <v>226</v>
      </c>
      <c r="AWS219" t="s">
        <v>226</v>
      </c>
      <c r="AXM219" t="s">
        <v>226</v>
      </c>
      <c r="AXN219" t="s">
        <v>743</v>
      </c>
      <c r="AXO219" t="s">
        <v>225</v>
      </c>
      <c r="AXQ219" t="s">
        <v>226</v>
      </c>
      <c r="AZC219" t="s">
        <v>225</v>
      </c>
      <c r="AZE219" t="s">
        <v>226</v>
      </c>
      <c r="AZF219" t="s">
        <v>226</v>
      </c>
      <c r="AZR219" t="s">
        <v>225</v>
      </c>
      <c r="AZS219" t="s">
        <v>226</v>
      </c>
      <c r="AZU219" t="s">
        <v>225</v>
      </c>
      <c r="AZV219" t="s">
        <v>225</v>
      </c>
    </row>
    <row r="220" spans="740:834 1042:1374" x14ac:dyDescent="0.25">
      <c r="ABL220" t="s">
        <v>227</v>
      </c>
      <c r="ABM220" t="s">
        <v>225</v>
      </c>
      <c r="ABO220" t="s">
        <v>744</v>
      </c>
      <c r="ABQ220" t="s">
        <v>225</v>
      </c>
      <c r="ABR220" t="s">
        <v>226</v>
      </c>
      <c r="ACA220" t="s">
        <v>226</v>
      </c>
      <c r="ANB220" t="s">
        <v>226</v>
      </c>
      <c r="ANN220" t="s">
        <v>226</v>
      </c>
      <c r="ANQ220" t="s">
        <v>226</v>
      </c>
      <c r="ANZ220" t="s">
        <v>226</v>
      </c>
      <c r="ATC220" t="s">
        <v>227</v>
      </c>
      <c r="ATE220" t="s">
        <v>227</v>
      </c>
      <c r="AWS220" t="s">
        <v>227</v>
      </c>
      <c r="AXM220" t="s">
        <v>227</v>
      </c>
      <c r="AXN220" t="s">
        <v>744</v>
      </c>
      <c r="AXO220" t="s">
        <v>226</v>
      </c>
      <c r="AXQ220" t="s">
        <v>227</v>
      </c>
      <c r="AZC220" t="s">
        <v>226</v>
      </c>
      <c r="AZE220" t="s">
        <v>227</v>
      </c>
      <c r="AZF220" t="s">
        <v>227</v>
      </c>
      <c r="AZR220" t="s">
        <v>226</v>
      </c>
      <c r="AZS220" t="s">
        <v>227</v>
      </c>
      <c r="AZU220" t="s">
        <v>226</v>
      </c>
      <c r="AZV220" t="s">
        <v>226</v>
      </c>
    </row>
    <row r="221" spans="740:834 1042:1374" x14ac:dyDescent="0.25">
      <c r="ABL221" t="s">
        <v>228</v>
      </c>
      <c r="ABM221" t="s">
        <v>226</v>
      </c>
      <c r="ABO221" t="s">
        <v>745</v>
      </c>
      <c r="ABQ221" t="s">
        <v>226</v>
      </c>
      <c r="ABR221" t="s">
        <v>227</v>
      </c>
      <c r="ACA221" t="s">
        <v>227</v>
      </c>
      <c r="ANB221" t="s">
        <v>227</v>
      </c>
      <c r="ANN221" t="s">
        <v>227</v>
      </c>
      <c r="ANQ221" t="s">
        <v>227</v>
      </c>
      <c r="ANZ221" t="s">
        <v>227</v>
      </c>
      <c r="ATC221" t="s">
        <v>228</v>
      </c>
      <c r="ATE221" t="s">
        <v>228</v>
      </c>
      <c r="AWS221" t="s">
        <v>228</v>
      </c>
      <c r="AXM221" t="s">
        <v>228</v>
      </c>
      <c r="AXN221" t="s">
        <v>745</v>
      </c>
      <c r="AXO221" t="s">
        <v>227</v>
      </c>
      <c r="AXQ221" t="s">
        <v>228</v>
      </c>
      <c r="AZC221" t="s">
        <v>227</v>
      </c>
      <c r="AZE221" t="s">
        <v>228</v>
      </c>
      <c r="AZF221" t="s">
        <v>228</v>
      </c>
      <c r="AZR221" t="s">
        <v>227</v>
      </c>
      <c r="AZS221" t="s">
        <v>228</v>
      </c>
      <c r="AZU221" t="s">
        <v>227</v>
      </c>
      <c r="AZV221" t="s">
        <v>227</v>
      </c>
    </row>
    <row r="222" spans="740:834 1042:1374" x14ac:dyDescent="0.25">
      <c r="ABL222" t="s">
        <v>229</v>
      </c>
      <c r="ABM222" t="s">
        <v>227</v>
      </c>
      <c r="ABO222" t="s">
        <v>746</v>
      </c>
      <c r="ABQ222" t="s">
        <v>227</v>
      </c>
      <c r="ABR222" t="s">
        <v>228</v>
      </c>
      <c r="ACA222" t="s">
        <v>228</v>
      </c>
      <c r="ANB222" t="s">
        <v>228</v>
      </c>
      <c r="ANN222" t="s">
        <v>228</v>
      </c>
      <c r="ANQ222" t="s">
        <v>228</v>
      </c>
      <c r="ANZ222" t="s">
        <v>228</v>
      </c>
      <c r="ATC222" t="s">
        <v>229</v>
      </c>
      <c r="ATE222" t="s">
        <v>229</v>
      </c>
      <c r="AWS222" t="s">
        <v>229</v>
      </c>
      <c r="AXM222" t="s">
        <v>229</v>
      </c>
      <c r="AXN222" t="s">
        <v>746</v>
      </c>
      <c r="AXO222" t="s">
        <v>228</v>
      </c>
      <c r="AXQ222" t="s">
        <v>229</v>
      </c>
      <c r="AZC222" t="s">
        <v>228</v>
      </c>
      <c r="AZE222" t="s">
        <v>229</v>
      </c>
      <c r="AZF222" t="s">
        <v>229</v>
      </c>
      <c r="AZR222" t="s">
        <v>228</v>
      </c>
      <c r="AZS222" t="s">
        <v>229</v>
      </c>
      <c r="AZU222" t="s">
        <v>228</v>
      </c>
      <c r="AZV222" t="s">
        <v>228</v>
      </c>
    </row>
    <row r="223" spans="740:834 1042:1374" x14ac:dyDescent="0.25">
      <c r="ABL223" t="s">
        <v>230</v>
      </c>
      <c r="ABM223" t="s">
        <v>228</v>
      </c>
      <c r="ABO223" t="s">
        <v>747</v>
      </c>
      <c r="ABQ223" t="s">
        <v>228</v>
      </c>
      <c r="ABR223" t="s">
        <v>229</v>
      </c>
      <c r="ACA223" t="s">
        <v>229</v>
      </c>
      <c r="ANB223" t="s">
        <v>229</v>
      </c>
      <c r="ANN223" t="s">
        <v>229</v>
      </c>
      <c r="ANQ223" t="s">
        <v>229</v>
      </c>
      <c r="ANZ223" t="s">
        <v>229</v>
      </c>
      <c r="ATC223" t="s">
        <v>230</v>
      </c>
      <c r="ATE223" t="s">
        <v>230</v>
      </c>
      <c r="AWS223" t="s">
        <v>230</v>
      </c>
      <c r="AXM223" t="s">
        <v>230</v>
      </c>
      <c r="AXN223" t="s">
        <v>747</v>
      </c>
      <c r="AXO223" t="s">
        <v>229</v>
      </c>
      <c r="AXQ223" t="s">
        <v>230</v>
      </c>
      <c r="AZC223" t="s">
        <v>229</v>
      </c>
      <c r="AZE223" t="s">
        <v>230</v>
      </c>
      <c r="AZF223" t="s">
        <v>230</v>
      </c>
      <c r="AZR223" t="s">
        <v>229</v>
      </c>
      <c r="AZS223" t="s">
        <v>230</v>
      </c>
      <c r="AZU223" t="s">
        <v>229</v>
      </c>
      <c r="AZV223" t="s">
        <v>229</v>
      </c>
    </row>
    <row r="224" spans="740:834 1042:1374" x14ac:dyDescent="0.25">
      <c r="ABL224" t="s">
        <v>231</v>
      </c>
      <c r="ABM224" t="s">
        <v>229</v>
      </c>
      <c r="ABO224" t="s">
        <v>748</v>
      </c>
      <c r="ABQ224" t="s">
        <v>229</v>
      </c>
      <c r="ABR224" t="s">
        <v>230</v>
      </c>
      <c r="ACA224" t="s">
        <v>230</v>
      </c>
      <c r="ANB224" t="s">
        <v>230</v>
      </c>
      <c r="ANN224" t="s">
        <v>230</v>
      </c>
      <c r="ANQ224" t="s">
        <v>230</v>
      </c>
      <c r="ANZ224" t="s">
        <v>230</v>
      </c>
      <c r="ATC224" t="s">
        <v>231</v>
      </c>
      <c r="ATE224" t="s">
        <v>231</v>
      </c>
      <c r="AWS224" t="s">
        <v>231</v>
      </c>
      <c r="AXM224" t="s">
        <v>231</v>
      </c>
      <c r="AXN224" t="s">
        <v>748</v>
      </c>
      <c r="AXO224" t="s">
        <v>230</v>
      </c>
      <c r="AXQ224" t="s">
        <v>231</v>
      </c>
      <c r="AZC224" t="s">
        <v>230</v>
      </c>
      <c r="AZE224" t="s">
        <v>231</v>
      </c>
      <c r="AZF224" t="s">
        <v>231</v>
      </c>
      <c r="AZR224" t="s">
        <v>230</v>
      </c>
      <c r="AZS224" t="s">
        <v>231</v>
      </c>
      <c r="AZU224" t="s">
        <v>230</v>
      </c>
      <c r="AZV224" t="s">
        <v>230</v>
      </c>
    </row>
    <row r="225" spans="740:755 1042:1374" x14ac:dyDescent="0.25">
      <c r="ABL225" t="s">
        <v>232</v>
      </c>
      <c r="ABM225" t="s">
        <v>230</v>
      </c>
      <c r="ABO225" t="s">
        <v>749</v>
      </c>
      <c r="ABQ225" t="s">
        <v>230</v>
      </c>
      <c r="ABR225" t="s">
        <v>231</v>
      </c>
      <c r="ACA225" t="s">
        <v>231</v>
      </c>
      <c r="ANB225" t="s">
        <v>231</v>
      </c>
      <c r="ANN225" t="s">
        <v>231</v>
      </c>
      <c r="ANQ225" t="s">
        <v>231</v>
      </c>
      <c r="ANZ225" t="s">
        <v>231</v>
      </c>
      <c r="ATC225" t="s">
        <v>232</v>
      </c>
      <c r="ATE225" t="s">
        <v>232</v>
      </c>
      <c r="AWS225" t="s">
        <v>232</v>
      </c>
      <c r="AXM225" t="s">
        <v>232</v>
      </c>
      <c r="AXN225" t="s">
        <v>749</v>
      </c>
      <c r="AXO225" t="s">
        <v>231</v>
      </c>
      <c r="AXQ225" t="s">
        <v>232</v>
      </c>
      <c r="AZC225" t="s">
        <v>231</v>
      </c>
      <c r="AZE225" t="s">
        <v>232</v>
      </c>
      <c r="AZF225" t="s">
        <v>232</v>
      </c>
      <c r="AZR225" t="s">
        <v>231</v>
      </c>
      <c r="AZS225" t="s">
        <v>232</v>
      </c>
      <c r="AZU225" t="s">
        <v>231</v>
      </c>
      <c r="AZV225" t="s">
        <v>231</v>
      </c>
    </row>
    <row r="226" spans="740:755 1042:1374" x14ac:dyDescent="0.25">
      <c r="ABL226" t="s">
        <v>233</v>
      </c>
      <c r="ABM226" t="s">
        <v>231</v>
      </c>
      <c r="ABO226" t="s">
        <v>750</v>
      </c>
      <c r="ABQ226" t="s">
        <v>231</v>
      </c>
      <c r="ABR226" t="s">
        <v>232</v>
      </c>
      <c r="ACA226" t="s">
        <v>232</v>
      </c>
      <c r="ANB226" t="s">
        <v>232</v>
      </c>
      <c r="ANN226" t="s">
        <v>232</v>
      </c>
      <c r="ANQ226" t="s">
        <v>232</v>
      </c>
      <c r="ANZ226" t="s">
        <v>232</v>
      </c>
      <c r="ATC226" t="s">
        <v>233</v>
      </c>
      <c r="ATE226" t="s">
        <v>233</v>
      </c>
      <c r="AWS226" t="s">
        <v>233</v>
      </c>
      <c r="AXM226" t="s">
        <v>233</v>
      </c>
      <c r="AXN226" t="s">
        <v>750</v>
      </c>
      <c r="AXO226" t="s">
        <v>232</v>
      </c>
      <c r="AXQ226" t="s">
        <v>233</v>
      </c>
      <c r="AZC226" t="s">
        <v>232</v>
      </c>
      <c r="AZE226" t="s">
        <v>233</v>
      </c>
      <c r="AZF226" t="s">
        <v>233</v>
      </c>
      <c r="AZR226" t="s">
        <v>232</v>
      </c>
      <c r="AZS226" t="s">
        <v>233</v>
      </c>
      <c r="AZU226" t="s">
        <v>232</v>
      </c>
      <c r="AZV226" t="s">
        <v>232</v>
      </c>
    </row>
    <row r="227" spans="740:755 1042:1374" x14ac:dyDescent="0.25">
      <c r="ABL227" t="s">
        <v>234</v>
      </c>
      <c r="ABM227" t="s">
        <v>232</v>
      </c>
      <c r="ABO227" t="s">
        <v>751</v>
      </c>
      <c r="ABQ227" t="s">
        <v>232</v>
      </c>
      <c r="ABR227" t="s">
        <v>233</v>
      </c>
      <c r="ACA227" t="s">
        <v>233</v>
      </c>
      <c r="ANB227" t="s">
        <v>233</v>
      </c>
      <c r="ANN227" t="s">
        <v>233</v>
      </c>
      <c r="ANQ227" t="s">
        <v>233</v>
      </c>
      <c r="ANZ227" t="s">
        <v>233</v>
      </c>
      <c r="ATC227" t="s">
        <v>234</v>
      </c>
      <c r="ATE227" t="s">
        <v>234</v>
      </c>
      <c r="AWS227" t="s">
        <v>234</v>
      </c>
      <c r="AXM227" t="s">
        <v>234</v>
      </c>
      <c r="AXN227" t="s">
        <v>751</v>
      </c>
      <c r="AXO227" t="s">
        <v>233</v>
      </c>
      <c r="AXQ227" t="s">
        <v>234</v>
      </c>
      <c r="AZC227" t="s">
        <v>233</v>
      </c>
      <c r="AZE227" t="s">
        <v>234</v>
      </c>
      <c r="AZF227" t="s">
        <v>234</v>
      </c>
      <c r="AZR227" t="s">
        <v>233</v>
      </c>
      <c r="AZS227" t="s">
        <v>234</v>
      </c>
      <c r="AZU227" t="s">
        <v>233</v>
      </c>
      <c r="AZV227" t="s">
        <v>233</v>
      </c>
    </row>
    <row r="228" spans="740:755 1042:1374" x14ac:dyDescent="0.25">
      <c r="ABL228" t="s">
        <v>235</v>
      </c>
      <c r="ABM228" t="s">
        <v>233</v>
      </c>
      <c r="ABO228" t="s">
        <v>752</v>
      </c>
      <c r="ABQ228" t="s">
        <v>233</v>
      </c>
      <c r="ABR228" t="s">
        <v>234</v>
      </c>
      <c r="ACA228" t="s">
        <v>234</v>
      </c>
      <c r="ANB228" t="s">
        <v>234</v>
      </c>
      <c r="ANN228" t="s">
        <v>234</v>
      </c>
      <c r="ANQ228" t="s">
        <v>234</v>
      </c>
      <c r="ANZ228" t="s">
        <v>234</v>
      </c>
      <c r="ATC228" t="s">
        <v>235</v>
      </c>
      <c r="ATE228" t="s">
        <v>235</v>
      </c>
      <c r="AWS228" t="s">
        <v>235</v>
      </c>
      <c r="AXM228" t="s">
        <v>235</v>
      </c>
      <c r="AXN228" t="s">
        <v>752</v>
      </c>
      <c r="AXO228" t="s">
        <v>234</v>
      </c>
      <c r="AXQ228" t="s">
        <v>235</v>
      </c>
      <c r="AZC228" t="s">
        <v>234</v>
      </c>
      <c r="AZE228" t="s">
        <v>235</v>
      </c>
      <c r="AZF228" t="s">
        <v>235</v>
      </c>
      <c r="AZR228" t="s">
        <v>234</v>
      </c>
      <c r="AZS228" t="s">
        <v>235</v>
      </c>
      <c r="AZU228" t="s">
        <v>234</v>
      </c>
      <c r="AZV228" t="s">
        <v>234</v>
      </c>
    </row>
    <row r="229" spans="740:755 1042:1374" x14ac:dyDescent="0.25">
      <c r="ABL229" t="s">
        <v>236</v>
      </c>
      <c r="ABM229" t="s">
        <v>234</v>
      </c>
      <c r="ABO229" t="s">
        <v>753</v>
      </c>
      <c r="ABQ229" t="s">
        <v>234</v>
      </c>
      <c r="ABR229" t="s">
        <v>235</v>
      </c>
      <c r="ACA229" t="s">
        <v>235</v>
      </c>
      <c r="ANB229" t="s">
        <v>235</v>
      </c>
      <c r="ANN229" t="s">
        <v>235</v>
      </c>
      <c r="ANQ229" t="s">
        <v>235</v>
      </c>
      <c r="ANZ229" t="s">
        <v>235</v>
      </c>
      <c r="ATC229" t="s">
        <v>236</v>
      </c>
      <c r="ATE229" t="s">
        <v>236</v>
      </c>
      <c r="AWS229" t="s">
        <v>236</v>
      </c>
      <c r="AXM229" t="s">
        <v>236</v>
      </c>
      <c r="AXN229" t="s">
        <v>753</v>
      </c>
      <c r="AXO229" t="s">
        <v>235</v>
      </c>
      <c r="AXQ229" t="s">
        <v>236</v>
      </c>
      <c r="AZC229" t="s">
        <v>235</v>
      </c>
      <c r="AZE229" t="s">
        <v>236</v>
      </c>
      <c r="AZF229" t="s">
        <v>236</v>
      </c>
      <c r="AZR229" t="s">
        <v>235</v>
      </c>
      <c r="AZS229" t="s">
        <v>236</v>
      </c>
      <c r="AZU229" t="s">
        <v>235</v>
      </c>
      <c r="AZV229" t="s">
        <v>235</v>
      </c>
    </row>
    <row r="230" spans="740:755 1042:1374" x14ac:dyDescent="0.25">
      <c r="ABL230" t="s">
        <v>237</v>
      </c>
      <c r="ABM230" t="s">
        <v>235</v>
      </c>
      <c r="ABO230" t="s">
        <v>754</v>
      </c>
      <c r="ABQ230" t="s">
        <v>235</v>
      </c>
      <c r="ABR230" t="s">
        <v>236</v>
      </c>
      <c r="ACA230" t="s">
        <v>236</v>
      </c>
      <c r="ANB230" t="s">
        <v>236</v>
      </c>
      <c r="ANN230" t="s">
        <v>236</v>
      </c>
      <c r="ANQ230" t="s">
        <v>236</v>
      </c>
      <c r="ANZ230" t="s">
        <v>236</v>
      </c>
      <c r="ATC230" t="s">
        <v>237</v>
      </c>
      <c r="ATE230" t="s">
        <v>237</v>
      </c>
      <c r="AWS230" t="s">
        <v>237</v>
      </c>
      <c r="AXM230" t="s">
        <v>237</v>
      </c>
      <c r="AXN230" t="s">
        <v>754</v>
      </c>
      <c r="AXO230" t="s">
        <v>236</v>
      </c>
      <c r="AXQ230" t="s">
        <v>237</v>
      </c>
      <c r="AZC230" t="s">
        <v>236</v>
      </c>
      <c r="AZE230" t="s">
        <v>237</v>
      </c>
      <c r="AZF230" t="s">
        <v>237</v>
      </c>
      <c r="AZR230" t="s">
        <v>236</v>
      </c>
      <c r="AZS230" t="s">
        <v>237</v>
      </c>
      <c r="AZU230" t="s">
        <v>236</v>
      </c>
      <c r="AZV230" t="s">
        <v>236</v>
      </c>
    </row>
    <row r="231" spans="740:755 1042:1374" x14ac:dyDescent="0.25">
      <c r="ABL231" t="s">
        <v>238</v>
      </c>
      <c r="ABM231" t="s">
        <v>236</v>
      </c>
      <c r="ABO231" t="s">
        <v>755</v>
      </c>
      <c r="ABQ231" t="s">
        <v>236</v>
      </c>
      <c r="ABR231" t="s">
        <v>237</v>
      </c>
      <c r="ACA231" t="s">
        <v>237</v>
      </c>
      <c r="ANB231" t="s">
        <v>237</v>
      </c>
      <c r="ANN231" t="s">
        <v>237</v>
      </c>
      <c r="ANQ231" t="s">
        <v>237</v>
      </c>
      <c r="ANZ231" t="s">
        <v>237</v>
      </c>
      <c r="ATC231" t="s">
        <v>238</v>
      </c>
      <c r="ATE231" t="s">
        <v>238</v>
      </c>
      <c r="AWS231" t="s">
        <v>238</v>
      </c>
      <c r="AXM231" t="s">
        <v>238</v>
      </c>
      <c r="AXN231" t="s">
        <v>755</v>
      </c>
      <c r="AXO231" t="s">
        <v>237</v>
      </c>
      <c r="AXQ231" t="s">
        <v>238</v>
      </c>
      <c r="AZC231" t="s">
        <v>237</v>
      </c>
      <c r="AZE231" t="s">
        <v>238</v>
      </c>
      <c r="AZF231" t="s">
        <v>238</v>
      </c>
      <c r="AZR231" t="s">
        <v>237</v>
      </c>
      <c r="AZS231" t="s">
        <v>238</v>
      </c>
      <c r="AZU231" t="s">
        <v>237</v>
      </c>
      <c r="AZV231" t="s">
        <v>237</v>
      </c>
    </row>
    <row r="232" spans="740:755 1042:1374" x14ac:dyDescent="0.25">
      <c r="ABL232" t="s">
        <v>239</v>
      </c>
      <c r="ABM232" t="s">
        <v>237</v>
      </c>
      <c r="ABO232" t="s">
        <v>756</v>
      </c>
      <c r="ABQ232" t="s">
        <v>237</v>
      </c>
      <c r="ABR232" t="s">
        <v>238</v>
      </c>
      <c r="ACA232" t="s">
        <v>238</v>
      </c>
      <c r="ANB232" t="s">
        <v>238</v>
      </c>
      <c r="ANN232" t="s">
        <v>238</v>
      </c>
      <c r="ANQ232" t="s">
        <v>238</v>
      </c>
      <c r="ANZ232" t="s">
        <v>238</v>
      </c>
      <c r="ATC232" t="s">
        <v>239</v>
      </c>
      <c r="ATE232" t="s">
        <v>239</v>
      </c>
      <c r="AWS232" t="s">
        <v>239</v>
      </c>
      <c r="AXM232" t="s">
        <v>239</v>
      </c>
      <c r="AXN232" t="s">
        <v>756</v>
      </c>
      <c r="AXO232" t="s">
        <v>238</v>
      </c>
      <c r="AXQ232" t="s">
        <v>239</v>
      </c>
      <c r="AZC232" t="s">
        <v>238</v>
      </c>
      <c r="AZE232" t="s">
        <v>239</v>
      </c>
      <c r="AZF232" t="s">
        <v>239</v>
      </c>
      <c r="AZR232" t="s">
        <v>238</v>
      </c>
      <c r="AZS232" t="s">
        <v>239</v>
      </c>
      <c r="AZU232" t="s">
        <v>238</v>
      </c>
      <c r="AZV232" t="s">
        <v>238</v>
      </c>
    </row>
    <row r="233" spans="740:755 1042:1374" x14ac:dyDescent="0.25">
      <c r="ABL233" t="s">
        <v>240</v>
      </c>
      <c r="ABM233" t="s">
        <v>238</v>
      </c>
      <c r="ABO233" t="s">
        <v>757</v>
      </c>
      <c r="ABQ233" t="s">
        <v>238</v>
      </c>
      <c r="ABR233" t="s">
        <v>239</v>
      </c>
      <c r="ACA233" t="s">
        <v>239</v>
      </c>
      <c r="ANB233" t="s">
        <v>239</v>
      </c>
      <c r="ANN233" t="s">
        <v>239</v>
      </c>
      <c r="ANQ233" t="s">
        <v>239</v>
      </c>
      <c r="ANZ233" t="s">
        <v>239</v>
      </c>
      <c r="ATC233" t="s">
        <v>240</v>
      </c>
      <c r="ATE233" t="s">
        <v>240</v>
      </c>
      <c r="AWS233" t="s">
        <v>240</v>
      </c>
      <c r="AXM233" t="s">
        <v>240</v>
      </c>
      <c r="AXN233" t="s">
        <v>757</v>
      </c>
      <c r="AXO233" t="s">
        <v>239</v>
      </c>
      <c r="AXQ233" t="s">
        <v>240</v>
      </c>
      <c r="AZC233" t="s">
        <v>239</v>
      </c>
      <c r="AZE233" t="s">
        <v>240</v>
      </c>
      <c r="AZF233" t="s">
        <v>240</v>
      </c>
      <c r="AZR233" t="s">
        <v>239</v>
      </c>
      <c r="AZS233" t="s">
        <v>240</v>
      </c>
      <c r="AZU233" t="s">
        <v>239</v>
      </c>
      <c r="AZV233" t="s">
        <v>239</v>
      </c>
    </row>
    <row r="234" spans="740:755 1042:1374" x14ac:dyDescent="0.25">
      <c r="ABL234" t="s">
        <v>241</v>
      </c>
      <c r="ABM234" t="s">
        <v>239</v>
      </c>
      <c r="ABO234" t="s">
        <v>758</v>
      </c>
      <c r="ABQ234" t="s">
        <v>239</v>
      </c>
      <c r="ABR234" t="s">
        <v>240</v>
      </c>
      <c r="ACA234" t="s">
        <v>240</v>
      </c>
      <c r="ANB234" t="s">
        <v>240</v>
      </c>
      <c r="ANN234" t="s">
        <v>240</v>
      </c>
      <c r="ANQ234" t="s">
        <v>240</v>
      </c>
      <c r="ANZ234" t="s">
        <v>240</v>
      </c>
      <c r="ATC234" t="s">
        <v>241</v>
      </c>
      <c r="ATE234" t="s">
        <v>241</v>
      </c>
      <c r="AWS234" t="s">
        <v>241</v>
      </c>
      <c r="AXM234" t="s">
        <v>241</v>
      </c>
      <c r="AXN234" t="s">
        <v>758</v>
      </c>
      <c r="AXO234" t="s">
        <v>240</v>
      </c>
      <c r="AXQ234" t="s">
        <v>241</v>
      </c>
      <c r="AZC234" t="s">
        <v>240</v>
      </c>
      <c r="AZE234" t="s">
        <v>241</v>
      </c>
      <c r="AZF234" t="s">
        <v>241</v>
      </c>
      <c r="AZR234" t="s">
        <v>240</v>
      </c>
      <c r="AZS234" t="s">
        <v>241</v>
      </c>
      <c r="AZU234" t="s">
        <v>240</v>
      </c>
      <c r="AZV234" t="s">
        <v>240</v>
      </c>
    </row>
    <row r="235" spans="740:755 1042:1374" x14ac:dyDescent="0.25">
      <c r="ABL235" t="s">
        <v>242</v>
      </c>
      <c r="ABM235" t="s">
        <v>240</v>
      </c>
      <c r="ABO235" t="s">
        <v>759</v>
      </c>
      <c r="ABQ235" t="s">
        <v>240</v>
      </c>
      <c r="ABR235" t="s">
        <v>241</v>
      </c>
      <c r="ACA235" t="s">
        <v>241</v>
      </c>
      <c r="ANB235" t="s">
        <v>241</v>
      </c>
      <c r="ANN235" t="s">
        <v>241</v>
      </c>
      <c r="ANQ235" t="s">
        <v>241</v>
      </c>
      <c r="ANZ235" t="s">
        <v>241</v>
      </c>
      <c r="ATC235" t="s">
        <v>242</v>
      </c>
      <c r="ATE235" t="s">
        <v>242</v>
      </c>
      <c r="AWS235" t="s">
        <v>242</v>
      </c>
      <c r="AXM235" t="s">
        <v>242</v>
      </c>
      <c r="AXN235" t="s">
        <v>759</v>
      </c>
      <c r="AXO235" t="s">
        <v>241</v>
      </c>
      <c r="AXQ235" t="s">
        <v>242</v>
      </c>
      <c r="AZC235" t="s">
        <v>241</v>
      </c>
      <c r="AZE235" t="s">
        <v>242</v>
      </c>
      <c r="AZF235" t="s">
        <v>242</v>
      </c>
      <c r="AZR235" t="s">
        <v>241</v>
      </c>
      <c r="AZS235" t="s">
        <v>242</v>
      </c>
      <c r="AZU235" t="s">
        <v>241</v>
      </c>
      <c r="AZV235" t="s">
        <v>241</v>
      </c>
    </row>
    <row r="236" spans="740:755 1042:1374" x14ac:dyDescent="0.25">
      <c r="ABL236" t="s">
        <v>243</v>
      </c>
      <c r="ABM236" t="s">
        <v>241</v>
      </c>
      <c r="ABO236" t="s">
        <v>760</v>
      </c>
      <c r="ABQ236" t="s">
        <v>241</v>
      </c>
      <c r="ABR236" t="s">
        <v>242</v>
      </c>
      <c r="ACA236" t="s">
        <v>242</v>
      </c>
      <c r="ANB236" t="s">
        <v>242</v>
      </c>
      <c r="ANN236" t="s">
        <v>242</v>
      </c>
      <c r="ANQ236" t="s">
        <v>242</v>
      </c>
      <c r="ANZ236" t="s">
        <v>242</v>
      </c>
      <c r="ATC236" t="s">
        <v>243</v>
      </c>
      <c r="ATE236" t="s">
        <v>243</v>
      </c>
      <c r="AWS236" t="s">
        <v>243</v>
      </c>
      <c r="AXM236" t="s">
        <v>243</v>
      </c>
      <c r="AXN236" t="s">
        <v>760</v>
      </c>
      <c r="AXO236" t="s">
        <v>242</v>
      </c>
      <c r="AXQ236" t="s">
        <v>243</v>
      </c>
      <c r="AZC236" t="s">
        <v>242</v>
      </c>
      <c r="AZE236" t="s">
        <v>243</v>
      </c>
      <c r="AZF236" t="s">
        <v>243</v>
      </c>
      <c r="AZR236" t="s">
        <v>242</v>
      </c>
      <c r="AZS236" t="s">
        <v>243</v>
      </c>
      <c r="AZU236" t="s">
        <v>242</v>
      </c>
      <c r="AZV236" t="s">
        <v>242</v>
      </c>
    </row>
    <row r="237" spans="740:755 1042:1374" x14ac:dyDescent="0.25">
      <c r="ABL237" t="s">
        <v>244</v>
      </c>
      <c r="ABM237" t="s">
        <v>242</v>
      </c>
      <c r="ABO237" t="s">
        <v>761</v>
      </c>
      <c r="ABQ237" t="s">
        <v>242</v>
      </c>
      <c r="ABR237" t="s">
        <v>243</v>
      </c>
      <c r="ACA237" t="s">
        <v>243</v>
      </c>
      <c r="ANB237" t="s">
        <v>243</v>
      </c>
      <c r="ANN237" t="s">
        <v>243</v>
      </c>
      <c r="ANQ237" t="s">
        <v>243</v>
      </c>
      <c r="ANZ237" t="s">
        <v>243</v>
      </c>
      <c r="ATC237" t="s">
        <v>244</v>
      </c>
      <c r="ATE237" t="s">
        <v>244</v>
      </c>
      <c r="AWS237" t="s">
        <v>244</v>
      </c>
      <c r="AXM237" t="s">
        <v>244</v>
      </c>
      <c r="AXN237" t="s">
        <v>761</v>
      </c>
      <c r="AXO237" t="s">
        <v>243</v>
      </c>
      <c r="AXQ237" t="s">
        <v>244</v>
      </c>
      <c r="AZC237" t="s">
        <v>243</v>
      </c>
      <c r="AZE237" t="s">
        <v>244</v>
      </c>
      <c r="AZF237" t="s">
        <v>244</v>
      </c>
      <c r="AZR237" t="s">
        <v>243</v>
      </c>
      <c r="AZS237" t="s">
        <v>244</v>
      </c>
      <c r="AZU237" t="s">
        <v>243</v>
      </c>
      <c r="AZV237" t="s">
        <v>243</v>
      </c>
    </row>
    <row r="238" spans="740:755 1042:1374" x14ac:dyDescent="0.25">
      <c r="ABL238" t="s">
        <v>245</v>
      </c>
      <c r="ABM238" t="s">
        <v>243</v>
      </c>
      <c r="ABO238" t="s">
        <v>762</v>
      </c>
      <c r="ABQ238" t="s">
        <v>243</v>
      </c>
      <c r="ABR238" t="s">
        <v>244</v>
      </c>
      <c r="ACA238" t="s">
        <v>244</v>
      </c>
      <c r="ANB238" t="s">
        <v>244</v>
      </c>
      <c r="ANN238" t="s">
        <v>244</v>
      </c>
      <c r="ANQ238" t="s">
        <v>244</v>
      </c>
      <c r="ANZ238" t="s">
        <v>244</v>
      </c>
      <c r="ATC238" t="s">
        <v>245</v>
      </c>
      <c r="ATE238" t="s">
        <v>245</v>
      </c>
      <c r="AWS238" t="s">
        <v>245</v>
      </c>
      <c r="AXM238" t="s">
        <v>245</v>
      </c>
      <c r="AXN238" t="s">
        <v>762</v>
      </c>
      <c r="AXO238" t="s">
        <v>244</v>
      </c>
      <c r="AXQ238" t="s">
        <v>245</v>
      </c>
      <c r="AZC238" t="s">
        <v>244</v>
      </c>
      <c r="AZE238" t="s">
        <v>245</v>
      </c>
      <c r="AZF238" t="s">
        <v>245</v>
      </c>
      <c r="AZR238" t="s">
        <v>244</v>
      </c>
      <c r="AZS238" t="s">
        <v>245</v>
      </c>
      <c r="AZU238" t="s">
        <v>244</v>
      </c>
      <c r="AZV238" t="s">
        <v>244</v>
      </c>
    </row>
    <row r="239" spans="740:755 1042:1374" x14ac:dyDescent="0.25">
      <c r="ABL239" t="s">
        <v>246</v>
      </c>
      <c r="ABM239" t="s">
        <v>244</v>
      </c>
      <c r="ABO239" t="s">
        <v>763</v>
      </c>
      <c r="ABQ239" t="s">
        <v>244</v>
      </c>
      <c r="ABR239" t="s">
        <v>245</v>
      </c>
      <c r="ACA239" t="s">
        <v>245</v>
      </c>
      <c r="ANB239" t="s">
        <v>245</v>
      </c>
      <c r="ANN239" t="s">
        <v>245</v>
      </c>
      <c r="ANQ239" t="s">
        <v>245</v>
      </c>
      <c r="ANZ239" t="s">
        <v>245</v>
      </c>
      <c r="ATC239" t="s">
        <v>246</v>
      </c>
      <c r="ATE239" t="s">
        <v>246</v>
      </c>
      <c r="AWS239" t="s">
        <v>246</v>
      </c>
      <c r="AXM239" t="s">
        <v>246</v>
      </c>
      <c r="AXN239" t="s">
        <v>763</v>
      </c>
      <c r="AXO239" t="s">
        <v>245</v>
      </c>
      <c r="AXQ239" t="s">
        <v>246</v>
      </c>
      <c r="AZC239" t="s">
        <v>245</v>
      </c>
      <c r="AZE239" t="s">
        <v>246</v>
      </c>
      <c r="AZF239" t="s">
        <v>246</v>
      </c>
      <c r="AZR239" t="s">
        <v>245</v>
      </c>
      <c r="AZS239" t="s">
        <v>246</v>
      </c>
      <c r="AZU239" t="s">
        <v>245</v>
      </c>
      <c r="AZV239" t="s">
        <v>245</v>
      </c>
    </row>
    <row r="240" spans="740:755 1042:1374" x14ac:dyDescent="0.25">
      <c r="ABL240" t="s">
        <v>247</v>
      </c>
      <c r="ABM240" t="s">
        <v>245</v>
      </c>
      <c r="ABO240" t="s">
        <v>764</v>
      </c>
      <c r="ABQ240" t="s">
        <v>245</v>
      </c>
      <c r="ABR240" t="s">
        <v>246</v>
      </c>
      <c r="ACA240" t="s">
        <v>246</v>
      </c>
      <c r="ANB240" t="s">
        <v>246</v>
      </c>
      <c r="ANN240" t="s">
        <v>246</v>
      </c>
      <c r="ANQ240" t="s">
        <v>246</v>
      </c>
      <c r="ANZ240" t="s">
        <v>246</v>
      </c>
      <c r="ATC240" t="s">
        <v>247</v>
      </c>
      <c r="ATE240" t="s">
        <v>247</v>
      </c>
      <c r="AWS240" t="s">
        <v>247</v>
      </c>
      <c r="AXM240" t="s">
        <v>247</v>
      </c>
      <c r="AXN240" t="s">
        <v>764</v>
      </c>
      <c r="AXO240" t="s">
        <v>246</v>
      </c>
      <c r="AXQ240" t="s">
        <v>247</v>
      </c>
      <c r="AZC240" t="s">
        <v>246</v>
      </c>
      <c r="AZE240" t="s">
        <v>247</v>
      </c>
      <c r="AZF240" t="s">
        <v>247</v>
      </c>
      <c r="AZR240" t="s">
        <v>246</v>
      </c>
      <c r="AZS240" t="s">
        <v>247</v>
      </c>
      <c r="AZU240" t="s">
        <v>246</v>
      </c>
      <c r="AZV240" t="s">
        <v>246</v>
      </c>
    </row>
    <row r="241" spans="740:755 1042:1374" x14ac:dyDescent="0.25">
      <c r="ABL241" t="s">
        <v>248</v>
      </c>
      <c r="ABM241" t="s">
        <v>246</v>
      </c>
      <c r="ABO241" t="s">
        <v>765</v>
      </c>
      <c r="ABQ241" t="s">
        <v>246</v>
      </c>
      <c r="ABR241" t="s">
        <v>247</v>
      </c>
      <c r="ACA241" t="s">
        <v>247</v>
      </c>
      <c r="ANB241" t="s">
        <v>247</v>
      </c>
      <c r="ANN241" t="s">
        <v>247</v>
      </c>
      <c r="ANQ241" t="s">
        <v>247</v>
      </c>
      <c r="ANZ241" t="s">
        <v>247</v>
      </c>
      <c r="ATC241" t="s">
        <v>248</v>
      </c>
      <c r="ATE241" t="s">
        <v>248</v>
      </c>
      <c r="AWS241" t="s">
        <v>248</v>
      </c>
      <c r="AXM241" t="s">
        <v>248</v>
      </c>
      <c r="AXN241" t="s">
        <v>765</v>
      </c>
      <c r="AXO241" t="s">
        <v>247</v>
      </c>
      <c r="AXQ241" t="s">
        <v>248</v>
      </c>
      <c r="AZC241" t="s">
        <v>247</v>
      </c>
      <c r="AZE241" t="s">
        <v>248</v>
      </c>
      <c r="AZF241" t="s">
        <v>248</v>
      </c>
      <c r="AZR241" t="s">
        <v>247</v>
      </c>
      <c r="AZS241" t="s">
        <v>248</v>
      </c>
      <c r="AZU241" t="s">
        <v>247</v>
      </c>
      <c r="AZV241" t="s">
        <v>247</v>
      </c>
    </row>
    <row r="242" spans="740:755 1042:1374" x14ac:dyDescent="0.25">
      <c r="ABL242" t="s">
        <v>249</v>
      </c>
      <c r="ABM242" t="s">
        <v>247</v>
      </c>
      <c r="ABO242" t="s">
        <v>766</v>
      </c>
      <c r="ABQ242" t="s">
        <v>247</v>
      </c>
      <c r="ABR242" t="s">
        <v>248</v>
      </c>
      <c r="ACA242" t="s">
        <v>248</v>
      </c>
      <c r="ANB242" t="s">
        <v>248</v>
      </c>
      <c r="ANN242" t="s">
        <v>248</v>
      </c>
      <c r="ANQ242" t="s">
        <v>248</v>
      </c>
      <c r="ANZ242" t="s">
        <v>248</v>
      </c>
      <c r="ATC242" t="s">
        <v>249</v>
      </c>
      <c r="ATE242" t="s">
        <v>249</v>
      </c>
      <c r="AWS242" t="s">
        <v>249</v>
      </c>
      <c r="AXM242" t="s">
        <v>249</v>
      </c>
      <c r="AXN242" t="s">
        <v>766</v>
      </c>
      <c r="AXO242" t="s">
        <v>248</v>
      </c>
      <c r="AXQ242" t="s">
        <v>249</v>
      </c>
      <c r="AZC242" t="s">
        <v>248</v>
      </c>
      <c r="AZE242" t="s">
        <v>249</v>
      </c>
      <c r="AZF242" t="s">
        <v>249</v>
      </c>
      <c r="AZR242" t="s">
        <v>248</v>
      </c>
      <c r="AZS242" t="s">
        <v>249</v>
      </c>
      <c r="AZU242" t="s">
        <v>248</v>
      </c>
      <c r="AZV242" t="s">
        <v>248</v>
      </c>
    </row>
    <row r="243" spans="740:755 1042:1374" x14ac:dyDescent="0.25">
      <c r="ABL243" t="s">
        <v>250</v>
      </c>
      <c r="ABM243" t="s">
        <v>248</v>
      </c>
      <c r="ABO243" t="s">
        <v>767</v>
      </c>
      <c r="ABQ243" t="s">
        <v>248</v>
      </c>
      <c r="ABR243" t="s">
        <v>249</v>
      </c>
      <c r="ACA243" t="s">
        <v>249</v>
      </c>
      <c r="ANB243" t="s">
        <v>249</v>
      </c>
      <c r="ANN243" t="s">
        <v>249</v>
      </c>
      <c r="ANQ243" t="s">
        <v>249</v>
      </c>
      <c r="ANZ243" t="s">
        <v>249</v>
      </c>
      <c r="ATC243" t="s">
        <v>250</v>
      </c>
      <c r="ATE243" t="s">
        <v>250</v>
      </c>
      <c r="AWS243" t="s">
        <v>250</v>
      </c>
      <c r="AXM243" t="s">
        <v>250</v>
      </c>
      <c r="AXN243" t="s">
        <v>767</v>
      </c>
      <c r="AXO243" t="s">
        <v>249</v>
      </c>
      <c r="AXQ243" t="s">
        <v>250</v>
      </c>
      <c r="AZC243" t="s">
        <v>249</v>
      </c>
      <c r="AZE243" t="s">
        <v>250</v>
      </c>
      <c r="AZF243" t="s">
        <v>250</v>
      </c>
      <c r="AZR243" t="s">
        <v>249</v>
      </c>
      <c r="AZS243" t="s">
        <v>250</v>
      </c>
      <c r="AZU243" t="s">
        <v>249</v>
      </c>
      <c r="AZV243" t="s">
        <v>249</v>
      </c>
    </row>
    <row r="244" spans="740:755 1042:1374" x14ac:dyDescent="0.25">
      <c r="ABL244" t="s">
        <v>251</v>
      </c>
      <c r="ABM244" t="s">
        <v>249</v>
      </c>
      <c r="ABO244" t="s">
        <v>768</v>
      </c>
      <c r="ABQ244" t="s">
        <v>249</v>
      </c>
      <c r="ABR244" t="s">
        <v>250</v>
      </c>
      <c r="ACA244" t="s">
        <v>250</v>
      </c>
      <c r="ANB244" t="s">
        <v>250</v>
      </c>
      <c r="ANN244" t="s">
        <v>250</v>
      </c>
      <c r="ANQ244" t="s">
        <v>250</v>
      </c>
      <c r="ANZ244" t="s">
        <v>250</v>
      </c>
      <c r="ATC244" t="s">
        <v>251</v>
      </c>
      <c r="ATE244" t="s">
        <v>251</v>
      </c>
      <c r="AWS244" t="s">
        <v>251</v>
      </c>
      <c r="AXM244" t="s">
        <v>251</v>
      </c>
      <c r="AXN244" t="s">
        <v>768</v>
      </c>
      <c r="AXO244" t="s">
        <v>250</v>
      </c>
      <c r="AXQ244" t="s">
        <v>251</v>
      </c>
      <c r="AZC244" t="s">
        <v>250</v>
      </c>
      <c r="AZE244" t="s">
        <v>251</v>
      </c>
      <c r="AZF244" t="s">
        <v>251</v>
      </c>
      <c r="AZR244" t="s">
        <v>250</v>
      </c>
      <c r="AZS244" t="s">
        <v>251</v>
      </c>
      <c r="AZU244" t="s">
        <v>250</v>
      </c>
      <c r="AZV244" t="s">
        <v>250</v>
      </c>
    </row>
    <row r="245" spans="740:755 1042:1374" x14ac:dyDescent="0.25">
      <c r="ABL245" t="s">
        <v>252</v>
      </c>
      <c r="ABM245" t="s">
        <v>250</v>
      </c>
      <c r="ABO245" t="s">
        <v>769</v>
      </c>
      <c r="ABQ245" t="s">
        <v>250</v>
      </c>
      <c r="ABR245" t="s">
        <v>251</v>
      </c>
      <c r="ACA245" t="s">
        <v>251</v>
      </c>
      <c r="ANB245" t="s">
        <v>251</v>
      </c>
      <c r="ANN245" t="s">
        <v>251</v>
      </c>
      <c r="ANQ245" t="s">
        <v>251</v>
      </c>
      <c r="ANZ245" t="s">
        <v>251</v>
      </c>
      <c r="ATC245" t="s">
        <v>252</v>
      </c>
      <c r="ATE245" t="s">
        <v>252</v>
      </c>
      <c r="AWS245" t="s">
        <v>252</v>
      </c>
      <c r="AXM245" t="s">
        <v>252</v>
      </c>
      <c r="AXN245" t="s">
        <v>769</v>
      </c>
      <c r="AXO245" t="s">
        <v>251</v>
      </c>
      <c r="AXQ245" t="s">
        <v>252</v>
      </c>
      <c r="AZC245" t="s">
        <v>251</v>
      </c>
      <c r="AZE245" t="s">
        <v>252</v>
      </c>
      <c r="AZF245" t="s">
        <v>252</v>
      </c>
      <c r="AZR245" t="s">
        <v>251</v>
      </c>
      <c r="AZS245" t="s">
        <v>252</v>
      </c>
      <c r="AZU245" t="s">
        <v>251</v>
      </c>
      <c r="AZV245" t="s">
        <v>251</v>
      </c>
    </row>
    <row r="246" spans="740:755 1042:1374" x14ac:dyDescent="0.25">
      <c r="ABL246" t="s">
        <v>253</v>
      </c>
      <c r="ABM246" t="s">
        <v>251</v>
      </c>
      <c r="ABO246" t="s">
        <v>770</v>
      </c>
      <c r="ABQ246" t="s">
        <v>251</v>
      </c>
      <c r="ABR246" t="s">
        <v>252</v>
      </c>
      <c r="ACA246" t="s">
        <v>252</v>
      </c>
      <c r="ANB246" t="s">
        <v>252</v>
      </c>
      <c r="ANN246" t="s">
        <v>252</v>
      </c>
      <c r="ANQ246" t="s">
        <v>252</v>
      </c>
      <c r="ANZ246" t="s">
        <v>252</v>
      </c>
      <c r="ATC246" t="s">
        <v>253</v>
      </c>
      <c r="ATE246" t="s">
        <v>253</v>
      </c>
      <c r="AWS246" t="s">
        <v>253</v>
      </c>
      <c r="AXM246" t="s">
        <v>253</v>
      </c>
      <c r="AXN246" t="s">
        <v>770</v>
      </c>
      <c r="AXO246" t="s">
        <v>252</v>
      </c>
      <c r="AXQ246" t="s">
        <v>253</v>
      </c>
      <c r="AZC246" t="s">
        <v>252</v>
      </c>
      <c r="AZE246" t="s">
        <v>253</v>
      </c>
      <c r="AZF246" t="s">
        <v>253</v>
      </c>
      <c r="AZR246" t="s">
        <v>252</v>
      </c>
      <c r="AZS246" t="s">
        <v>253</v>
      </c>
      <c r="AZU246" t="s">
        <v>252</v>
      </c>
      <c r="AZV246" t="s">
        <v>252</v>
      </c>
    </row>
    <row r="247" spans="740:755 1042:1374" x14ac:dyDescent="0.25">
      <c r="ABL247" t="s">
        <v>254</v>
      </c>
      <c r="ABM247" t="s">
        <v>252</v>
      </c>
      <c r="ABO247" t="s">
        <v>771</v>
      </c>
      <c r="ABQ247" t="s">
        <v>252</v>
      </c>
      <c r="ABR247" t="s">
        <v>253</v>
      </c>
      <c r="ACA247" t="s">
        <v>253</v>
      </c>
      <c r="ANB247" t="s">
        <v>253</v>
      </c>
      <c r="ANN247" t="s">
        <v>253</v>
      </c>
      <c r="ANQ247" t="s">
        <v>253</v>
      </c>
      <c r="ANZ247" t="s">
        <v>253</v>
      </c>
      <c r="ATC247" t="s">
        <v>254</v>
      </c>
      <c r="ATE247" t="s">
        <v>254</v>
      </c>
      <c r="AWS247" t="s">
        <v>254</v>
      </c>
      <c r="AXM247" t="s">
        <v>254</v>
      </c>
      <c r="AXN247" t="s">
        <v>771</v>
      </c>
      <c r="AXO247" t="s">
        <v>253</v>
      </c>
      <c r="AXQ247" t="s">
        <v>254</v>
      </c>
      <c r="AZC247" t="s">
        <v>253</v>
      </c>
      <c r="AZE247" t="s">
        <v>254</v>
      </c>
      <c r="AZF247" t="s">
        <v>254</v>
      </c>
      <c r="AZR247" t="s">
        <v>253</v>
      </c>
      <c r="AZS247" t="s">
        <v>254</v>
      </c>
      <c r="AZU247" t="s">
        <v>253</v>
      </c>
      <c r="AZV247" t="s">
        <v>253</v>
      </c>
    </row>
    <row r="248" spans="740:755 1042:1374" x14ac:dyDescent="0.25">
      <c r="ABL248" t="s">
        <v>255</v>
      </c>
      <c r="ABM248" t="s">
        <v>253</v>
      </c>
      <c r="ABO248" t="s">
        <v>772</v>
      </c>
      <c r="ABQ248" t="s">
        <v>253</v>
      </c>
      <c r="ABR248" t="s">
        <v>254</v>
      </c>
      <c r="ACA248" t="s">
        <v>254</v>
      </c>
      <c r="ANB248" t="s">
        <v>254</v>
      </c>
      <c r="ANN248" t="s">
        <v>254</v>
      </c>
      <c r="ANQ248" t="s">
        <v>254</v>
      </c>
      <c r="ANZ248" t="s">
        <v>254</v>
      </c>
      <c r="ATC248" t="s">
        <v>255</v>
      </c>
      <c r="ATE248" t="s">
        <v>255</v>
      </c>
      <c r="AWS248" t="s">
        <v>255</v>
      </c>
      <c r="AXM248" t="s">
        <v>255</v>
      </c>
      <c r="AXN248" t="s">
        <v>772</v>
      </c>
      <c r="AXO248" t="s">
        <v>254</v>
      </c>
      <c r="AXQ248" t="s">
        <v>255</v>
      </c>
      <c r="AZC248" t="s">
        <v>254</v>
      </c>
      <c r="AZE248" t="s">
        <v>255</v>
      </c>
      <c r="AZF248" t="s">
        <v>255</v>
      </c>
      <c r="AZR248" t="s">
        <v>254</v>
      </c>
      <c r="AZS248" t="s">
        <v>255</v>
      </c>
      <c r="AZU248" t="s">
        <v>254</v>
      </c>
      <c r="AZV248" t="s">
        <v>254</v>
      </c>
    </row>
    <row r="249" spans="740:755 1042:1374" x14ac:dyDescent="0.25">
      <c r="ABL249" t="s">
        <v>256</v>
      </c>
      <c r="ABM249" t="s">
        <v>254</v>
      </c>
      <c r="ABO249" t="s">
        <v>773</v>
      </c>
      <c r="ABQ249" t="s">
        <v>254</v>
      </c>
      <c r="ABR249" t="s">
        <v>255</v>
      </c>
      <c r="ACA249" t="s">
        <v>255</v>
      </c>
      <c r="ANB249" t="s">
        <v>255</v>
      </c>
      <c r="ANN249" t="s">
        <v>255</v>
      </c>
      <c r="ANQ249" t="s">
        <v>255</v>
      </c>
      <c r="ANZ249" t="s">
        <v>255</v>
      </c>
      <c r="ATC249" t="s">
        <v>256</v>
      </c>
      <c r="ATE249" t="s">
        <v>256</v>
      </c>
      <c r="AWS249" t="s">
        <v>256</v>
      </c>
      <c r="AXM249" t="s">
        <v>256</v>
      </c>
      <c r="AXN249" t="s">
        <v>773</v>
      </c>
      <c r="AXO249" t="s">
        <v>255</v>
      </c>
      <c r="AXQ249" t="s">
        <v>256</v>
      </c>
      <c r="AZC249" t="s">
        <v>255</v>
      </c>
      <c r="AZE249" t="s">
        <v>256</v>
      </c>
      <c r="AZF249" t="s">
        <v>256</v>
      </c>
      <c r="AZR249" t="s">
        <v>255</v>
      </c>
      <c r="AZS249" t="s">
        <v>256</v>
      </c>
      <c r="AZU249" t="s">
        <v>255</v>
      </c>
      <c r="AZV249" t="s">
        <v>255</v>
      </c>
    </row>
    <row r="250" spans="740:755 1042:1374" x14ac:dyDescent="0.25">
      <c r="ABM250" t="s">
        <v>255</v>
      </c>
      <c r="ABO250" t="s">
        <v>774</v>
      </c>
      <c r="ABQ250" t="s">
        <v>255</v>
      </c>
      <c r="ABR250" t="s">
        <v>256</v>
      </c>
      <c r="ACA250" t="s">
        <v>256</v>
      </c>
      <c r="ANB250" t="s">
        <v>256</v>
      </c>
      <c r="ANN250" t="s">
        <v>256</v>
      </c>
      <c r="ANQ250" t="s">
        <v>256</v>
      </c>
      <c r="ANZ250" t="s">
        <v>256</v>
      </c>
      <c r="AXN250" t="s">
        <v>774</v>
      </c>
      <c r="AXO250" t="s">
        <v>290</v>
      </c>
      <c r="AZC250" t="s">
        <v>290</v>
      </c>
      <c r="AZR250" t="s">
        <v>256</v>
      </c>
      <c r="AZU250" t="s">
        <v>256</v>
      </c>
      <c r="AZV250" t="s">
        <v>256</v>
      </c>
    </row>
    <row r="251" spans="740:755 1042:1374" x14ac:dyDescent="0.25">
      <c r="ABM251" t="s">
        <v>290</v>
      </c>
      <c r="ABO251" t="s">
        <v>775</v>
      </c>
      <c r="ABQ251" t="s">
        <v>290</v>
      </c>
      <c r="AXN251" t="s">
        <v>775</v>
      </c>
      <c r="AXO251" t="s">
        <v>291</v>
      </c>
      <c r="AZC251" t="s">
        <v>291</v>
      </c>
    </row>
    <row r="252" spans="740:755 1042:1374" x14ac:dyDescent="0.25">
      <c r="ABM252" t="s">
        <v>291</v>
      </c>
      <c r="ABO252" t="s">
        <v>776</v>
      </c>
      <c r="ABQ252" t="s">
        <v>291</v>
      </c>
      <c r="AXN252" t="s">
        <v>776</v>
      </c>
      <c r="AZC252" t="s">
        <v>256</v>
      </c>
    </row>
    <row r="253" spans="740:755 1042:1374" x14ac:dyDescent="0.25">
      <c r="ABO253" t="s">
        <v>777</v>
      </c>
      <c r="AXN253" t="s">
        <v>777</v>
      </c>
      <c r="AZC253" t="s">
        <v>7841</v>
      </c>
    </row>
    <row r="254" spans="740:755 1042:1374" x14ac:dyDescent="0.25">
      <c r="ABO254" t="s">
        <v>778</v>
      </c>
      <c r="AXN254" t="s">
        <v>778</v>
      </c>
    </row>
    <row r="255" spans="740:755 1042:1374" x14ac:dyDescent="0.25">
      <c r="ABO255" t="s">
        <v>779</v>
      </c>
      <c r="AXN255" t="s">
        <v>779</v>
      </c>
    </row>
    <row r="256" spans="740:755 1042:1374" x14ac:dyDescent="0.25">
      <c r="ABO256" t="s">
        <v>780</v>
      </c>
      <c r="AXN256" t="s">
        <v>780</v>
      </c>
    </row>
    <row r="257" spans="743:743 1314:1314" x14ac:dyDescent="0.25">
      <c r="ABO257" t="s">
        <v>781</v>
      </c>
      <c r="AXN257" t="s">
        <v>781</v>
      </c>
    </row>
    <row r="258" spans="743:743 1314:1314" x14ac:dyDescent="0.25">
      <c r="ABO258" t="s">
        <v>782</v>
      </c>
      <c r="AXN258" t="s">
        <v>782</v>
      </c>
    </row>
    <row r="259" spans="743:743 1314:1314" x14ac:dyDescent="0.25">
      <c r="ABO259" t="s">
        <v>783</v>
      </c>
      <c r="AXN259" t="s">
        <v>783</v>
      </c>
    </row>
    <row r="260" spans="743:743 1314:1314" x14ac:dyDescent="0.25">
      <c r="ABO260" t="s">
        <v>784</v>
      </c>
      <c r="AXN260" t="s">
        <v>784</v>
      </c>
    </row>
    <row r="261" spans="743:743 1314:1314" x14ac:dyDescent="0.25">
      <c r="ABO261" t="s">
        <v>785</v>
      </c>
      <c r="AXN261" t="s">
        <v>785</v>
      </c>
    </row>
    <row r="262" spans="743:743 1314:1314" x14ac:dyDescent="0.25">
      <c r="ABO262" t="s">
        <v>786</v>
      </c>
      <c r="AXN262" t="s">
        <v>786</v>
      </c>
    </row>
    <row r="263" spans="743:743 1314:1314" x14ac:dyDescent="0.25">
      <c r="ABO263" t="s">
        <v>787</v>
      </c>
      <c r="AXN263" t="s">
        <v>787</v>
      </c>
    </row>
    <row r="264" spans="743:743 1314:1314" x14ac:dyDescent="0.25">
      <c r="ABO264" t="s">
        <v>788</v>
      </c>
      <c r="AXN264" t="s">
        <v>788</v>
      </c>
    </row>
    <row r="265" spans="743:743 1314:1314" x14ac:dyDescent="0.25">
      <c r="ABO265" t="s">
        <v>789</v>
      </c>
      <c r="AXN265" t="s">
        <v>789</v>
      </c>
    </row>
    <row r="266" spans="743:743 1314:1314" x14ac:dyDescent="0.25">
      <c r="ABO266" t="s">
        <v>790</v>
      </c>
      <c r="AXN266" t="s">
        <v>790</v>
      </c>
    </row>
    <row r="267" spans="743:743 1314:1314" x14ac:dyDescent="0.25">
      <c r="ABO267" t="s">
        <v>791</v>
      </c>
      <c r="AXN267" t="s">
        <v>791</v>
      </c>
    </row>
    <row r="268" spans="743:743 1314:1314" x14ac:dyDescent="0.25">
      <c r="ABO268" t="s">
        <v>792</v>
      </c>
      <c r="AXN268" t="s">
        <v>792</v>
      </c>
    </row>
    <row r="269" spans="743:743 1314:1314" x14ac:dyDescent="0.25">
      <c r="ABO269" t="s">
        <v>793</v>
      </c>
      <c r="AXN269" t="s">
        <v>793</v>
      </c>
    </row>
    <row r="270" spans="743:743 1314:1314" x14ac:dyDescent="0.25">
      <c r="ABO270" t="s">
        <v>794</v>
      </c>
      <c r="AXN270" t="s">
        <v>794</v>
      </c>
    </row>
    <row r="271" spans="743:743 1314:1314" x14ac:dyDescent="0.25">
      <c r="ABO271" t="s">
        <v>795</v>
      </c>
      <c r="AXN271" t="s">
        <v>795</v>
      </c>
    </row>
    <row r="272" spans="743:743 1314:1314" x14ac:dyDescent="0.25">
      <c r="ABO272" t="s">
        <v>796</v>
      </c>
      <c r="AXN272" t="s">
        <v>796</v>
      </c>
    </row>
    <row r="273" spans="743:743 1314:1314" x14ac:dyDescent="0.25">
      <c r="ABO273" t="s">
        <v>797</v>
      </c>
      <c r="AXN273" t="s">
        <v>797</v>
      </c>
    </row>
    <row r="274" spans="743:743 1314:1314" x14ac:dyDescent="0.25">
      <c r="ABO274" t="s">
        <v>798</v>
      </c>
      <c r="AXN274" t="s">
        <v>798</v>
      </c>
    </row>
    <row r="275" spans="743:743 1314:1314" x14ac:dyDescent="0.25">
      <c r="ABO275" t="s">
        <v>799</v>
      </c>
      <c r="AXN275" t="s">
        <v>799</v>
      </c>
    </row>
    <row r="276" spans="743:743 1314:1314" x14ac:dyDescent="0.25">
      <c r="ABO276" t="s">
        <v>800</v>
      </c>
      <c r="AXN276" t="s">
        <v>800</v>
      </c>
    </row>
    <row r="277" spans="743:743 1314:1314" x14ac:dyDescent="0.25">
      <c r="ABO277" t="s">
        <v>801</v>
      </c>
      <c r="AXN277" t="s">
        <v>801</v>
      </c>
    </row>
    <row r="278" spans="743:743 1314:1314" x14ac:dyDescent="0.25">
      <c r="ABO278" t="s">
        <v>802</v>
      </c>
      <c r="AXN278" t="s">
        <v>802</v>
      </c>
    </row>
    <row r="279" spans="743:743 1314:1314" x14ac:dyDescent="0.25">
      <c r="ABO279" t="s">
        <v>803</v>
      </c>
      <c r="AXN279" t="s">
        <v>803</v>
      </c>
    </row>
    <row r="280" spans="743:743 1314:1314" x14ac:dyDescent="0.25">
      <c r="ABO280" t="s">
        <v>804</v>
      </c>
      <c r="AXN280" t="s">
        <v>804</v>
      </c>
    </row>
    <row r="281" spans="743:743 1314:1314" x14ac:dyDescent="0.25">
      <c r="ABO281" t="s">
        <v>805</v>
      </c>
      <c r="AXN281" t="s">
        <v>805</v>
      </c>
    </row>
    <row r="282" spans="743:743 1314:1314" x14ac:dyDescent="0.25">
      <c r="ABO282" t="s">
        <v>806</v>
      </c>
      <c r="AXN282" t="s">
        <v>806</v>
      </c>
    </row>
    <row r="283" spans="743:743 1314:1314" x14ac:dyDescent="0.25">
      <c r="ABO283" t="s">
        <v>807</v>
      </c>
      <c r="AXN283" t="s">
        <v>807</v>
      </c>
    </row>
    <row r="284" spans="743:743 1314:1314" x14ac:dyDescent="0.25">
      <c r="ABO284" t="s">
        <v>808</v>
      </c>
      <c r="AXN284" t="s">
        <v>808</v>
      </c>
    </row>
    <row r="285" spans="743:743 1314:1314" x14ac:dyDescent="0.25">
      <c r="ABO285" t="s">
        <v>809</v>
      </c>
      <c r="AXN285" t="s">
        <v>809</v>
      </c>
    </row>
    <row r="286" spans="743:743 1314:1314" x14ac:dyDescent="0.25">
      <c r="ABO286" t="s">
        <v>810</v>
      </c>
      <c r="AXN286" t="s">
        <v>810</v>
      </c>
    </row>
    <row r="287" spans="743:743 1314:1314" x14ac:dyDescent="0.25">
      <c r="ABO287" t="s">
        <v>811</v>
      </c>
      <c r="AXN287" t="s">
        <v>811</v>
      </c>
    </row>
    <row r="288" spans="743:743 1314:1314" x14ac:dyDescent="0.25">
      <c r="ABO288" t="s">
        <v>812</v>
      </c>
      <c r="AXN288" t="s">
        <v>812</v>
      </c>
    </row>
    <row r="289" spans="743:743 1314:1314" x14ac:dyDescent="0.25">
      <c r="ABO289" t="s">
        <v>813</v>
      </c>
      <c r="AXN289" t="s">
        <v>813</v>
      </c>
    </row>
    <row r="290" spans="743:743 1314:1314" x14ac:dyDescent="0.25">
      <c r="ABO290" t="s">
        <v>814</v>
      </c>
      <c r="AXN290" t="s">
        <v>814</v>
      </c>
    </row>
    <row r="291" spans="743:743 1314:1314" x14ac:dyDescent="0.25">
      <c r="ABO291" t="s">
        <v>815</v>
      </c>
      <c r="AXN291" t="s">
        <v>815</v>
      </c>
    </row>
    <row r="292" spans="743:743 1314:1314" x14ac:dyDescent="0.25">
      <c r="ABO292" t="s">
        <v>816</v>
      </c>
      <c r="AXN292" t="s">
        <v>816</v>
      </c>
    </row>
    <row r="293" spans="743:743 1314:1314" x14ac:dyDescent="0.25">
      <c r="ABO293" t="s">
        <v>817</v>
      </c>
      <c r="AXN293" t="s">
        <v>817</v>
      </c>
    </row>
    <row r="294" spans="743:743 1314:1314" x14ac:dyDescent="0.25">
      <c r="ABO294" t="s">
        <v>818</v>
      </c>
      <c r="AXN294" t="s">
        <v>818</v>
      </c>
    </row>
    <row r="295" spans="743:743 1314:1314" x14ac:dyDescent="0.25">
      <c r="ABO295" t="s">
        <v>819</v>
      </c>
      <c r="AXN295" t="s">
        <v>819</v>
      </c>
    </row>
    <row r="296" spans="743:743 1314:1314" x14ac:dyDescent="0.25">
      <c r="ABO296" t="s">
        <v>820</v>
      </c>
      <c r="AXN296" t="s">
        <v>820</v>
      </c>
    </row>
    <row r="297" spans="743:743 1314:1314" x14ac:dyDescent="0.25">
      <c r="ABO297" t="s">
        <v>821</v>
      </c>
      <c r="AXN297" t="s">
        <v>821</v>
      </c>
    </row>
    <row r="298" spans="743:743 1314:1314" x14ac:dyDescent="0.25">
      <c r="ABO298" t="s">
        <v>822</v>
      </c>
      <c r="AXN298" t="s">
        <v>822</v>
      </c>
    </row>
    <row r="299" spans="743:743 1314:1314" x14ac:dyDescent="0.25">
      <c r="ABO299" t="s">
        <v>823</v>
      </c>
      <c r="AXN299" t="s">
        <v>823</v>
      </c>
    </row>
    <row r="300" spans="743:743 1314:1314" x14ac:dyDescent="0.25">
      <c r="ABO300" t="s">
        <v>824</v>
      </c>
      <c r="AXN300" t="s">
        <v>824</v>
      </c>
    </row>
    <row r="301" spans="743:743 1314:1314" x14ac:dyDescent="0.25">
      <c r="ABO301" t="s">
        <v>825</v>
      </c>
      <c r="AXN301" t="s">
        <v>825</v>
      </c>
    </row>
    <row r="302" spans="743:743 1314:1314" x14ac:dyDescent="0.25">
      <c r="ABO302" t="s">
        <v>826</v>
      </c>
      <c r="AXN302" t="s">
        <v>826</v>
      </c>
    </row>
    <row r="303" spans="743:743 1314:1314" x14ac:dyDescent="0.25">
      <c r="ABO303" t="s">
        <v>827</v>
      </c>
      <c r="AXN303" t="s">
        <v>827</v>
      </c>
    </row>
    <row r="304" spans="743:743 1314:1314" x14ac:dyDescent="0.25">
      <c r="ABO304" t="s">
        <v>828</v>
      </c>
      <c r="AXN304" t="s">
        <v>828</v>
      </c>
    </row>
    <row r="305" spans="743:743 1314:1314" x14ac:dyDescent="0.25">
      <c r="ABO305" t="s">
        <v>829</v>
      </c>
      <c r="AXN305" t="s">
        <v>829</v>
      </c>
    </row>
    <row r="306" spans="743:743 1314:1314" x14ac:dyDescent="0.25">
      <c r="ABO306" t="s">
        <v>830</v>
      </c>
      <c r="AXN306" t="s">
        <v>830</v>
      </c>
    </row>
    <row r="307" spans="743:743 1314:1314" x14ac:dyDescent="0.25">
      <c r="ABO307" t="s">
        <v>831</v>
      </c>
      <c r="AXN307" t="s">
        <v>831</v>
      </c>
    </row>
    <row r="308" spans="743:743 1314:1314" x14ac:dyDescent="0.25">
      <c r="ABO308" t="s">
        <v>832</v>
      </c>
      <c r="AXN308" t="s">
        <v>832</v>
      </c>
    </row>
    <row r="309" spans="743:743 1314:1314" x14ac:dyDescent="0.25">
      <c r="ABO309" t="s">
        <v>833</v>
      </c>
      <c r="AXN309" t="s">
        <v>833</v>
      </c>
    </row>
    <row r="310" spans="743:743 1314:1314" x14ac:dyDescent="0.25">
      <c r="ABO310" t="s">
        <v>834</v>
      </c>
      <c r="AXN310" t="s">
        <v>834</v>
      </c>
    </row>
    <row r="311" spans="743:743 1314:1314" x14ac:dyDescent="0.25">
      <c r="ABO311" t="s">
        <v>835</v>
      </c>
      <c r="AXN311" t="s">
        <v>835</v>
      </c>
    </row>
    <row r="312" spans="743:743 1314:1314" x14ac:dyDescent="0.25">
      <c r="ABO312" t="s">
        <v>836</v>
      </c>
      <c r="AXN312" t="s">
        <v>836</v>
      </c>
    </row>
    <row r="313" spans="743:743 1314:1314" x14ac:dyDescent="0.25">
      <c r="ABO313" t="s">
        <v>837</v>
      </c>
      <c r="AXN313" t="s">
        <v>837</v>
      </c>
    </row>
    <row r="314" spans="743:743 1314:1314" x14ac:dyDescent="0.25">
      <c r="ABO314" t="s">
        <v>838</v>
      </c>
      <c r="AXN314" t="s">
        <v>838</v>
      </c>
    </row>
    <row r="315" spans="743:743 1314:1314" x14ac:dyDescent="0.25">
      <c r="ABO315" t="s">
        <v>839</v>
      </c>
      <c r="AXN315" t="s">
        <v>839</v>
      </c>
    </row>
    <row r="316" spans="743:743 1314:1314" x14ac:dyDescent="0.25">
      <c r="ABO316" t="s">
        <v>840</v>
      </c>
      <c r="AXN316" t="s">
        <v>840</v>
      </c>
    </row>
    <row r="317" spans="743:743 1314:1314" x14ac:dyDescent="0.25">
      <c r="ABO317" t="s">
        <v>841</v>
      </c>
      <c r="AXN317" t="s">
        <v>841</v>
      </c>
    </row>
    <row r="318" spans="743:743 1314:1314" x14ac:dyDescent="0.25">
      <c r="ABO318" t="s">
        <v>842</v>
      </c>
      <c r="AXN318" t="s">
        <v>842</v>
      </c>
    </row>
    <row r="319" spans="743:743 1314:1314" x14ac:dyDescent="0.25">
      <c r="ABO319" t="s">
        <v>843</v>
      </c>
      <c r="AXN319" t="s">
        <v>843</v>
      </c>
    </row>
    <row r="320" spans="743:743 1314:1314" x14ac:dyDescent="0.25">
      <c r="ABO320" t="s">
        <v>844</v>
      </c>
      <c r="AXN320" t="s">
        <v>844</v>
      </c>
    </row>
    <row r="321" spans="743:743 1314:1314" x14ac:dyDescent="0.25">
      <c r="ABO321" t="s">
        <v>845</v>
      </c>
      <c r="AXN321" t="s">
        <v>845</v>
      </c>
    </row>
    <row r="322" spans="743:743 1314:1314" x14ac:dyDescent="0.25">
      <c r="ABO322" t="s">
        <v>846</v>
      </c>
      <c r="AXN322" t="s">
        <v>846</v>
      </c>
    </row>
    <row r="323" spans="743:743 1314:1314" x14ac:dyDescent="0.25">
      <c r="ABO323" t="s">
        <v>847</v>
      </c>
      <c r="AXN323" t="s">
        <v>847</v>
      </c>
    </row>
    <row r="324" spans="743:743 1314:1314" x14ac:dyDescent="0.25">
      <c r="ABO324" t="s">
        <v>848</v>
      </c>
      <c r="AXN324" t="s">
        <v>848</v>
      </c>
    </row>
    <row r="325" spans="743:743 1314:1314" x14ac:dyDescent="0.25">
      <c r="ABO325" t="s">
        <v>849</v>
      </c>
      <c r="AXN325" t="s">
        <v>849</v>
      </c>
    </row>
    <row r="326" spans="743:743 1314:1314" x14ac:dyDescent="0.25">
      <c r="ABO326" t="s">
        <v>850</v>
      </c>
      <c r="AXN326" t="s">
        <v>850</v>
      </c>
    </row>
    <row r="327" spans="743:743 1314:1314" x14ac:dyDescent="0.25">
      <c r="ABO327" t="s">
        <v>851</v>
      </c>
      <c r="AXN327" t="s">
        <v>851</v>
      </c>
    </row>
    <row r="328" spans="743:743 1314:1314" x14ac:dyDescent="0.25">
      <c r="ABO328" t="s">
        <v>852</v>
      </c>
      <c r="AXN328" t="s">
        <v>852</v>
      </c>
    </row>
    <row r="329" spans="743:743 1314:1314" x14ac:dyDescent="0.25">
      <c r="ABO329" t="s">
        <v>853</v>
      </c>
      <c r="AXN329" t="s">
        <v>853</v>
      </c>
    </row>
    <row r="330" spans="743:743 1314:1314" x14ac:dyDescent="0.25">
      <c r="ABO330" t="s">
        <v>854</v>
      </c>
      <c r="AXN330" t="s">
        <v>854</v>
      </c>
    </row>
    <row r="331" spans="743:743 1314:1314" x14ac:dyDescent="0.25">
      <c r="ABO331" t="s">
        <v>855</v>
      </c>
      <c r="AXN331" t="s">
        <v>855</v>
      </c>
    </row>
    <row r="332" spans="743:743 1314:1314" x14ac:dyDescent="0.25">
      <c r="ABO332" t="s">
        <v>856</v>
      </c>
      <c r="AXN332" t="s">
        <v>856</v>
      </c>
    </row>
    <row r="333" spans="743:743 1314:1314" x14ac:dyDescent="0.25">
      <c r="ABO333" t="s">
        <v>857</v>
      </c>
      <c r="AXN333" t="s">
        <v>857</v>
      </c>
    </row>
    <row r="334" spans="743:743 1314:1314" x14ac:dyDescent="0.25">
      <c r="ABO334" t="s">
        <v>858</v>
      </c>
      <c r="AXN334" t="s">
        <v>858</v>
      </c>
    </row>
    <row r="335" spans="743:743 1314:1314" x14ac:dyDescent="0.25">
      <c r="ABO335" t="s">
        <v>859</v>
      </c>
      <c r="AXN335" t="s">
        <v>859</v>
      </c>
    </row>
    <row r="336" spans="743:743 1314:1314" x14ac:dyDescent="0.25">
      <c r="ABO336" t="s">
        <v>860</v>
      </c>
      <c r="AXN336" t="s">
        <v>860</v>
      </c>
    </row>
    <row r="337" spans="743:743 1314:1314" x14ac:dyDescent="0.25">
      <c r="ABO337" t="s">
        <v>861</v>
      </c>
      <c r="AXN337" t="s">
        <v>861</v>
      </c>
    </row>
    <row r="338" spans="743:743 1314:1314" x14ac:dyDescent="0.25">
      <c r="ABO338" t="s">
        <v>862</v>
      </c>
      <c r="AXN338" t="s">
        <v>862</v>
      </c>
    </row>
    <row r="339" spans="743:743 1314:1314" x14ac:dyDescent="0.25">
      <c r="ABO339" t="s">
        <v>863</v>
      </c>
      <c r="AXN339" t="s">
        <v>863</v>
      </c>
    </row>
    <row r="340" spans="743:743 1314:1314" x14ac:dyDescent="0.25">
      <c r="ABO340" t="s">
        <v>864</v>
      </c>
      <c r="AXN340" t="s">
        <v>864</v>
      </c>
    </row>
    <row r="341" spans="743:743 1314:1314" x14ac:dyDescent="0.25">
      <c r="ABO341" t="s">
        <v>865</v>
      </c>
      <c r="AXN341" t="s">
        <v>865</v>
      </c>
    </row>
    <row r="342" spans="743:743 1314:1314" x14ac:dyDescent="0.25">
      <c r="ABO342" t="s">
        <v>866</v>
      </c>
      <c r="AXN342" t="s">
        <v>866</v>
      </c>
    </row>
    <row r="343" spans="743:743 1314:1314" x14ac:dyDescent="0.25">
      <c r="ABO343" t="s">
        <v>867</v>
      </c>
      <c r="AXN343" t="s">
        <v>867</v>
      </c>
    </row>
    <row r="344" spans="743:743 1314:1314" x14ac:dyDescent="0.25">
      <c r="ABO344" t="s">
        <v>868</v>
      </c>
      <c r="AXN344" t="s">
        <v>868</v>
      </c>
    </row>
    <row r="345" spans="743:743 1314:1314" x14ac:dyDescent="0.25">
      <c r="ABO345" t="s">
        <v>869</v>
      </c>
      <c r="AXN345" t="s">
        <v>869</v>
      </c>
    </row>
    <row r="346" spans="743:743 1314:1314" x14ac:dyDescent="0.25">
      <c r="ABO346" t="s">
        <v>870</v>
      </c>
      <c r="AXN346" t="s">
        <v>870</v>
      </c>
    </row>
    <row r="347" spans="743:743 1314:1314" x14ac:dyDescent="0.25">
      <c r="ABO347" t="s">
        <v>871</v>
      </c>
      <c r="AXN347" t="s">
        <v>871</v>
      </c>
    </row>
    <row r="348" spans="743:743 1314:1314" x14ac:dyDescent="0.25">
      <c r="ABO348" t="s">
        <v>872</v>
      </c>
      <c r="AXN348" t="s">
        <v>872</v>
      </c>
    </row>
    <row r="349" spans="743:743 1314:1314" x14ac:dyDescent="0.25">
      <c r="ABO349" t="s">
        <v>873</v>
      </c>
      <c r="AXN349" t="s">
        <v>873</v>
      </c>
    </row>
    <row r="350" spans="743:743 1314:1314" x14ac:dyDescent="0.25">
      <c r="ABO350" t="s">
        <v>874</v>
      </c>
      <c r="AXN350" t="s">
        <v>874</v>
      </c>
    </row>
    <row r="351" spans="743:743 1314:1314" x14ac:dyDescent="0.25">
      <c r="ABO351" t="s">
        <v>875</v>
      </c>
      <c r="AXN351" t="s">
        <v>875</v>
      </c>
    </row>
    <row r="352" spans="743:743 1314:1314" x14ac:dyDescent="0.25">
      <c r="ABO352" t="s">
        <v>876</v>
      </c>
      <c r="AXN352" t="s">
        <v>876</v>
      </c>
    </row>
    <row r="353" spans="743:743 1314:1314" x14ac:dyDescent="0.25">
      <c r="ABO353" t="s">
        <v>877</v>
      </c>
      <c r="AXN353" t="s">
        <v>877</v>
      </c>
    </row>
    <row r="354" spans="743:743 1314:1314" x14ac:dyDescent="0.25">
      <c r="ABO354" t="s">
        <v>878</v>
      </c>
      <c r="AXN354" t="s">
        <v>878</v>
      </c>
    </row>
    <row r="355" spans="743:743 1314:1314" x14ac:dyDescent="0.25">
      <c r="ABO355" t="s">
        <v>879</v>
      </c>
      <c r="AXN355" t="s">
        <v>879</v>
      </c>
    </row>
    <row r="356" spans="743:743 1314:1314" x14ac:dyDescent="0.25">
      <c r="ABO356" t="s">
        <v>880</v>
      </c>
      <c r="AXN356" t="s">
        <v>880</v>
      </c>
    </row>
    <row r="357" spans="743:743 1314:1314" x14ac:dyDescent="0.25">
      <c r="ABO357" t="s">
        <v>881</v>
      </c>
      <c r="AXN357" t="s">
        <v>881</v>
      </c>
    </row>
    <row r="358" spans="743:743 1314:1314" x14ac:dyDescent="0.25">
      <c r="ABO358" t="s">
        <v>882</v>
      </c>
      <c r="AXN358" t="s">
        <v>882</v>
      </c>
    </row>
    <row r="359" spans="743:743 1314:1314" x14ac:dyDescent="0.25">
      <c r="ABO359" t="s">
        <v>883</v>
      </c>
      <c r="AXN359" t="s">
        <v>883</v>
      </c>
    </row>
    <row r="360" spans="743:743 1314:1314" x14ac:dyDescent="0.25">
      <c r="ABO360" t="s">
        <v>884</v>
      </c>
      <c r="AXN360" t="s">
        <v>884</v>
      </c>
    </row>
    <row r="361" spans="743:743 1314:1314" x14ac:dyDescent="0.25">
      <c r="ABO361" t="s">
        <v>885</v>
      </c>
      <c r="AXN361" t="s">
        <v>885</v>
      </c>
    </row>
    <row r="362" spans="743:743 1314:1314" x14ac:dyDescent="0.25">
      <c r="ABO362" t="s">
        <v>886</v>
      </c>
      <c r="AXN362" t="s">
        <v>886</v>
      </c>
    </row>
    <row r="363" spans="743:743 1314:1314" x14ac:dyDescent="0.25">
      <c r="ABO363" t="s">
        <v>887</v>
      </c>
      <c r="AXN363" t="s">
        <v>887</v>
      </c>
    </row>
    <row r="364" spans="743:743 1314:1314" x14ac:dyDescent="0.25">
      <c r="ABO364" t="s">
        <v>888</v>
      </c>
      <c r="AXN364" t="s">
        <v>888</v>
      </c>
    </row>
    <row r="365" spans="743:743 1314:1314" x14ac:dyDescent="0.25">
      <c r="ABO365" t="s">
        <v>889</v>
      </c>
      <c r="AXN365" t="s">
        <v>889</v>
      </c>
    </row>
    <row r="366" spans="743:743 1314:1314" x14ac:dyDescent="0.25">
      <c r="ABO366" t="s">
        <v>890</v>
      </c>
      <c r="AXN366" t="s">
        <v>890</v>
      </c>
    </row>
    <row r="367" spans="743:743 1314:1314" x14ac:dyDescent="0.25">
      <c r="ABO367" t="s">
        <v>891</v>
      </c>
      <c r="AXN367" t="s">
        <v>891</v>
      </c>
    </row>
    <row r="368" spans="743:743 1314:1314" x14ac:dyDescent="0.25">
      <c r="ABO368" t="s">
        <v>892</v>
      </c>
      <c r="AXN368" t="s">
        <v>892</v>
      </c>
    </row>
    <row r="369" spans="743:743 1314:1314" x14ac:dyDescent="0.25">
      <c r="ABO369" t="s">
        <v>893</v>
      </c>
      <c r="AXN369" t="s">
        <v>893</v>
      </c>
    </row>
    <row r="370" spans="743:743 1314:1314" x14ac:dyDescent="0.25">
      <c r="ABO370" t="s">
        <v>894</v>
      </c>
      <c r="AXN370" t="s">
        <v>894</v>
      </c>
    </row>
    <row r="371" spans="743:743 1314:1314" x14ac:dyDescent="0.25">
      <c r="ABO371" t="s">
        <v>895</v>
      </c>
      <c r="AXN371" t="s">
        <v>895</v>
      </c>
    </row>
    <row r="372" spans="743:743 1314:1314" x14ac:dyDescent="0.25">
      <c r="ABO372" t="s">
        <v>896</v>
      </c>
      <c r="AXN372" t="s">
        <v>896</v>
      </c>
    </row>
    <row r="373" spans="743:743 1314:1314" x14ac:dyDescent="0.25">
      <c r="ABO373" t="s">
        <v>897</v>
      </c>
      <c r="AXN373" t="s">
        <v>897</v>
      </c>
    </row>
    <row r="374" spans="743:743 1314:1314" x14ac:dyDescent="0.25">
      <c r="ABO374" t="s">
        <v>898</v>
      </c>
      <c r="AXN374" t="s">
        <v>898</v>
      </c>
    </row>
    <row r="375" spans="743:743 1314:1314" x14ac:dyDescent="0.25">
      <c r="ABO375" t="s">
        <v>899</v>
      </c>
      <c r="AXN375" t="s">
        <v>899</v>
      </c>
    </row>
    <row r="376" spans="743:743 1314:1314" x14ac:dyDescent="0.25">
      <c r="ABO376" t="s">
        <v>900</v>
      </c>
      <c r="AXN376" t="s">
        <v>900</v>
      </c>
    </row>
    <row r="377" spans="743:743 1314:1314" x14ac:dyDescent="0.25">
      <c r="ABO377" t="s">
        <v>901</v>
      </c>
      <c r="AXN377" t="s">
        <v>901</v>
      </c>
    </row>
    <row r="378" spans="743:743 1314:1314" x14ac:dyDescent="0.25">
      <c r="ABO378" t="s">
        <v>902</v>
      </c>
      <c r="AXN378" t="s">
        <v>902</v>
      </c>
    </row>
    <row r="379" spans="743:743 1314:1314" x14ac:dyDescent="0.25">
      <c r="ABO379" t="s">
        <v>903</v>
      </c>
      <c r="AXN379" t="s">
        <v>903</v>
      </c>
    </row>
    <row r="380" spans="743:743 1314:1314" x14ac:dyDescent="0.25">
      <c r="ABO380" t="s">
        <v>904</v>
      </c>
      <c r="AXN380" t="s">
        <v>904</v>
      </c>
    </row>
    <row r="381" spans="743:743 1314:1314" x14ac:dyDescent="0.25">
      <c r="ABO381" t="s">
        <v>905</v>
      </c>
      <c r="AXN381" t="s">
        <v>905</v>
      </c>
    </row>
    <row r="382" spans="743:743 1314:1314" x14ac:dyDescent="0.25">
      <c r="ABO382" t="s">
        <v>906</v>
      </c>
      <c r="AXN382" t="s">
        <v>906</v>
      </c>
    </row>
    <row r="383" spans="743:743 1314:1314" x14ac:dyDescent="0.25">
      <c r="ABO383" t="s">
        <v>907</v>
      </c>
      <c r="AXN383" t="s">
        <v>907</v>
      </c>
    </row>
    <row r="384" spans="743:743 1314:1314" x14ac:dyDescent="0.25">
      <c r="ABO384" t="s">
        <v>908</v>
      </c>
      <c r="AXN384" t="s">
        <v>908</v>
      </c>
    </row>
    <row r="385" spans="743:743 1314:1314" x14ac:dyDescent="0.25">
      <c r="ABO385" t="s">
        <v>909</v>
      </c>
      <c r="AXN385" t="s">
        <v>909</v>
      </c>
    </row>
    <row r="386" spans="743:743 1314:1314" x14ac:dyDescent="0.25">
      <c r="ABO386" t="s">
        <v>910</v>
      </c>
      <c r="AXN386" t="s">
        <v>910</v>
      </c>
    </row>
    <row r="387" spans="743:743 1314:1314" x14ac:dyDescent="0.25">
      <c r="ABO387" t="s">
        <v>911</v>
      </c>
      <c r="AXN387" t="s">
        <v>911</v>
      </c>
    </row>
    <row r="388" spans="743:743 1314:1314" x14ac:dyDescent="0.25">
      <c r="ABO388" t="s">
        <v>912</v>
      </c>
      <c r="AXN388" t="s">
        <v>912</v>
      </c>
    </row>
    <row r="389" spans="743:743 1314:1314" x14ac:dyDescent="0.25">
      <c r="ABO389" t="s">
        <v>913</v>
      </c>
      <c r="AXN389" t="s">
        <v>913</v>
      </c>
    </row>
    <row r="390" spans="743:743 1314:1314" x14ac:dyDescent="0.25">
      <c r="ABO390" t="s">
        <v>914</v>
      </c>
      <c r="AXN390" t="s">
        <v>914</v>
      </c>
    </row>
    <row r="391" spans="743:743 1314:1314" x14ac:dyDescent="0.25">
      <c r="ABO391" t="s">
        <v>915</v>
      </c>
      <c r="AXN391" t="s">
        <v>915</v>
      </c>
    </row>
    <row r="392" spans="743:743 1314:1314" x14ac:dyDescent="0.25">
      <c r="ABO392" t="s">
        <v>916</v>
      </c>
      <c r="AXN392" t="s">
        <v>916</v>
      </c>
    </row>
    <row r="393" spans="743:743 1314:1314" x14ac:dyDescent="0.25">
      <c r="ABO393" t="s">
        <v>917</v>
      </c>
      <c r="AXN393" t="s">
        <v>917</v>
      </c>
    </row>
    <row r="394" spans="743:743 1314:1314" x14ac:dyDescent="0.25">
      <c r="ABO394" t="s">
        <v>918</v>
      </c>
      <c r="AXN394" t="s">
        <v>918</v>
      </c>
    </row>
    <row r="395" spans="743:743 1314:1314" x14ac:dyDescent="0.25">
      <c r="ABO395" t="s">
        <v>919</v>
      </c>
      <c r="AXN395" t="s">
        <v>919</v>
      </c>
    </row>
    <row r="396" spans="743:743 1314:1314" x14ac:dyDescent="0.25">
      <c r="ABO396" t="s">
        <v>920</v>
      </c>
      <c r="AXN396" t="s">
        <v>920</v>
      </c>
    </row>
    <row r="397" spans="743:743 1314:1314" x14ac:dyDescent="0.25">
      <c r="ABO397" t="s">
        <v>921</v>
      </c>
      <c r="AXN397" t="s">
        <v>921</v>
      </c>
    </row>
    <row r="398" spans="743:743 1314:1314" x14ac:dyDescent="0.25">
      <c r="ABO398" t="s">
        <v>922</v>
      </c>
      <c r="AXN398" t="s">
        <v>922</v>
      </c>
    </row>
    <row r="399" spans="743:743 1314:1314" x14ac:dyDescent="0.25">
      <c r="ABO399" t="s">
        <v>923</v>
      </c>
      <c r="AXN399" t="s">
        <v>923</v>
      </c>
    </row>
    <row r="400" spans="743:743 1314:1314" x14ac:dyDescent="0.25">
      <c r="ABO400" t="s">
        <v>924</v>
      </c>
      <c r="AXN400" t="s">
        <v>924</v>
      </c>
    </row>
    <row r="401" spans="743:743 1314:1314" x14ac:dyDescent="0.25">
      <c r="ABO401" t="s">
        <v>925</v>
      </c>
      <c r="AXN401" t="s">
        <v>925</v>
      </c>
    </row>
    <row r="402" spans="743:743 1314:1314" x14ac:dyDescent="0.25">
      <c r="ABO402" t="s">
        <v>926</v>
      </c>
      <c r="AXN402" t="s">
        <v>926</v>
      </c>
    </row>
    <row r="403" spans="743:743 1314:1314" x14ac:dyDescent="0.25">
      <c r="ABO403" t="s">
        <v>927</v>
      </c>
      <c r="AXN403" t="s">
        <v>927</v>
      </c>
    </row>
    <row r="404" spans="743:743 1314:1314" x14ac:dyDescent="0.25">
      <c r="ABO404" t="s">
        <v>928</v>
      </c>
      <c r="AXN404" t="s">
        <v>928</v>
      </c>
    </row>
    <row r="405" spans="743:743 1314:1314" x14ac:dyDescent="0.25">
      <c r="ABO405" t="s">
        <v>929</v>
      </c>
      <c r="AXN405" t="s">
        <v>929</v>
      </c>
    </row>
    <row r="406" spans="743:743 1314:1314" x14ac:dyDescent="0.25">
      <c r="ABO406" t="s">
        <v>930</v>
      </c>
      <c r="AXN406" t="s">
        <v>930</v>
      </c>
    </row>
    <row r="407" spans="743:743 1314:1314" x14ac:dyDescent="0.25">
      <c r="ABO407" t="s">
        <v>931</v>
      </c>
      <c r="AXN407" t="s">
        <v>931</v>
      </c>
    </row>
    <row r="408" spans="743:743 1314:1314" x14ac:dyDescent="0.25">
      <c r="ABO408" t="s">
        <v>932</v>
      </c>
      <c r="AXN408" t="s">
        <v>932</v>
      </c>
    </row>
    <row r="409" spans="743:743 1314:1314" x14ac:dyDescent="0.25">
      <c r="ABO409" t="s">
        <v>933</v>
      </c>
      <c r="AXN409" t="s">
        <v>933</v>
      </c>
    </row>
    <row r="410" spans="743:743 1314:1314" x14ac:dyDescent="0.25">
      <c r="ABO410" t="s">
        <v>934</v>
      </c>
      <c r="AXN410" t="s">
        <v>934</v>
      </c>
    </row>
    <row r="411" spans="743:743 1314:1314" x14ac:dyDescent="0.25">
      <c r="ABO411" t="s">
        <v>935</v>
      </c>
      <c r="AXN411" t="s">
        <v>935</v>
      </c>
    </row>
    <row r="412" spans="743:743 1314:1314" x14ac:dyDescent="0.25">
      <c r="ABO412" t="s">
        <v>936</v>
      </c>
      <c r="AXN412" t="s">
        <v>936</v>
      </c>
    </row>
    <row r="413" spans="743:743 1314:1314" x14ac:dyDescent="0.25">
      <c r="ABO413" t="s">
        <v>937</v>
      </c>
      <c r="AXN413" t="s">
        <v>937</v>
      </c>
    </row>
    <row r="414" spans="743:743 1314:1314" x14ac:dyDescent="0.25">
      <c r="ABO414" t="s">
        <v>938</v>
      </c>
      <c r="AXN414" t="s">
        <v>938</v>
      </c>
    </row>
    <row r="415" spans="743:743 1314:1314" x14ac:dyDescent="0.25">
      <c r="ABO415" t="s">
        <v>939</v>
      </c>
      <c r="AXN415" t="s">
        <v>939</v>
      </c>
    </row>
    <row r="416" spans="743:743 1314:1314" x14ac:dyDescent="0.25">
      <c r="ABO416" t="s">
        <v>940</v>
      </c>
      <c r="AXN416" t="s">
        <v>940</v>
      </c>
    </row>
    <row r="417" spans="743:743 1314:1314" x14ac:dyDescent="0.25">
      <c r="ABO417" t="s">
        <v>941</v>
      </c>
      <c r="AXN417" t="s">
        <v>941</v>
      </c>
    </row>
    <row r="418" spans="743:743 1314:1314" x14ac:dyDescent="0.25">
      <c r="ABO418" t="s">
        <v>942</v>
      </c>
      <c r="AXN418" t="s">
        <v>942</v>
      </c>
    </row>
    <row r="419" spans="743:743 1314:1314" x14ac:dyDescent="0.25">
      <c r="ABO419" t="s">
        <v>943</v>
      </c>
      <c r="AXN419" t="s">
        <v>943</v>
      </c>
    </row>
    <row r="420" spans="743:743 1314:1314" x14ac:dyDescent="0.25">
      <c r="ABO420" t="s">
        <v>944</v>
      </c>
      <c r="AXN420" t="s">
        <v>944</v>
      </c>
    </row>
    <row r="421" spans="743:743 1314:1314" x14ac:dyDescent="0.25">
      <c r="ABO421" t="s">
        <v>945</v>
      </c>
      <c r="AXN421" t="s">
        <v>945</v>
      </c>
    </row>
    <row r="422" spans="743:743 1314:1314" x14ac:dyDescent="0.25">
      <c r="ABO422" t="s">
        <v>946</v>
      </c>
      <c r="AXN422" t="s">
        <v>946</v>
      </c>
    </row>
    <row r="423" spans="743:743 1314:1314" x14ac:dyDescent="0.25">
      <c r="ABO423" t="s">
        <v>947</v>
      </c>
      <c r="AXN423" t="s">
        <v>947</v>
      </c>
    </row>
    <row r="424" spans="743:743 1314:1314" x14ac:dyDescent="0.25">
      <c r="ABO424" t="s">
        <v>948</v>
      </c>
      <c r="AXN424" t="s">
        <v>948</v>
      </c>
    </row>
    <row r="425" spans="743:743 1314:1314" x14ac:dyDescent="0.25">
      <c r="ABO425" t="s">
        <v>949</v>
      </c>
      <c r="AXN425" t="s">
        <v>949</v>
      </c>
    </row>
    <row r="426" spans="743:743 1314:1314" x14ac:dyDescent="0.25">
      <c r="ABO426" t="s">
        <v>950</v>
      </c>
      <c r="AXN426" t="s">
        <v>950</v>
      </c>
    </row>
    <row r="427" spans="743:743 1314:1314" x14ac:dyDescent="0.25">
      <c r="ABO427" t="s">
        <v>951</v>
      </c>
      <c r="AXN427" t="s">
        <v>951</v>
      </c>
    </row>
    <row r="428" spans="743:743 1314:1314" x14ac:dyDescent="0.25">
      <c r="ABO428" t="s">
        <v>952</v>
      </c>
      <c r="AXN428" t="s">
        <v>952</v>
      </c>
    </row>
    <row r="429" spans="743:743 1314:1314" x14ac:dyDescent="0.25">
      <c r="ABO429" t="s">
        <v>953</v>
      </c>
      <c r="AXN429" t="s">
        <v>953</v>
      </c>
    </row>
    <row r="430" spans="743:743 1314:1314" x14ac:dyDescent="0.25">
      <c r="ABO430" t="s">
        <v>954</v>
      </c>
      <c r="AXN430" t="s">
        <v>954</v>
      </c>
    </row>
    <row r="431" spans="743:743 1314:1314" x14ac:dyDescent="0.25">
      <c r="ABO431" t="s">
        <v>955</v>
      </c>
      <c r="AXN431" t="s">
        <v>955</v>
      </c>
    </row>
    <row r="432" spans="743:743 1314:1314" x14ac:dyDescent="0.25">
      <c r="ABO432" t="s">
        <v>956</v>
      </c>
      <c r="AXN432" t="s">
        <v>956</v>
      </c>
    </row>
    <row r="433" spans="743:743 1314:1314" x14ac:dyDescent="0.25">
      <c r="ABO433" t="s">
        <v>957</v>
      </c>
      <c r="AXN433" t="s">
        <v>957</v>
      </c>
    </row>
    <row r="434" spans="743:743 1314:1314" x14ac:dyDescent="0.25">
      <c r="ABO434" t="s">
        <v>958</v>
      </c>
      <c r="AXN434" t="s">
        <v>958</v>
      </c>
    </row>
    <row r="435" spans="743:743 1314:1314" x14ac:dyDescent="0.25">
      <c r="ABO435" t="s">
        <v>959</v>
      </c>
      <c r="AXN435" t="s">
        <v>959</v>
      </c>
    </row>
    <row r="436" spans="743:743 1314:1314" x14ac:dyDescent="0.25">
      <c r="ABO436" t="s">
        <v>960</v>
      </c>
      <c r="AXN436" t="s">
        <v>960</v>
      </c>
    </row>
    <row r="437" spans="743:743 1314:1314" x14ac:dyDescent="0.25">
      <c r="ABO437" t="s">
        <v>961</v>
      </c>
      <c r="AXN437" t="s">
        <v>961</v>
      </c>
    </row>
    <row r="438" spans="743:743 1314:1314" x14ac:dyDescent="0.25">
      <c r="ABO438" t="s">
        <v>962</v>
      </c>
      <c r="AXN438" t="s">
        <v>962</v>
      </c>
    </row>
    <row r="439" spans="743:743 1314:1314" x14ac:dyDescent="0.25">
      <c r="ABO439" t="s">
        <v>963</v>
      </c>
      <c r="AXN439" t="s">
        <v>963</v>
      </c>
    </row>
    <row r="440" spans="743:743 1314:1314" x14ac:dyDescent="0.25">
      <c r="ABO440" t="s">
        <v>964</v>
      </c>
      <c r="AXN440" t="s">
        <v>964</v>
      </c>
    </row>
    <row r="441" spans="743:743 1314:1314" x14ac:dyDescent="0.25">
      <c r="ABO441" t="s">
        <v>965</v>
      </c>
      <c r="AXN441" t="s">
        <v>965</v>
      </c>
    </row>
    <row r="442" spans="743:743 1314:1314" x14ac:dyDescent="0.25">
      <c r="ABO442" t="s">
        <v>966</v>
      </c>
      <c r="AXN442" t="s">
        <v>966</v>
      </c>
    </row>
    <row r="443" spans="743:743 1314:1314" x14ac:dyDescent="0.25">
      <c r="ABO443" t="s">
        <v>967</v>
      </c>
      <c r="AXN443" t="s">
        <v>967</v>
      </c>
    </row>
    <row r="444" spans="743:743 1314:1314" x14ac:dyDescent="0.25">
      <c r="ABO444" t="s">
        <v>968</v>
      </c>
      <c r="AXN444" t="s">
        <v>968</v>
      </c>
    </row>
    <row r="445" spans="743:743 1314:1314" x14ac:dyDescent="0.25">
      <c r="ABO445" t="s">
        <v>969</v>
      </c>
      <c r="AXN445" t="s">
        <v>969</v>
      </c>
    </row>
    <row r="446" spans="743:743 1314:1314" x14ac:dyDescent="0.25">
      <c r="ABO446" t="s">
        <v>970</v>
      </c>
      <c r="AXN446" t="s">
        <v>970</v>
      </c>
    </row>
    <row r="447" spans="743:743 1314:1314" x14ac:dyDescent="0.25">
      <c r="ABO447" t="s">
        <v>971</v>
      </c>
      <c r="AXN447" t="s">
        <v>971</v>
      </c>
    </row>
    <row r="448" spans="743:743 1314:1314" x14ac:dyDescent="0.25">
      <c r="ABO448" t="s">
        <v>972</v>
      </c>
      <c r="AXN448" t="s">
        <v>972</v>
      </c>
    </row>
    <row r="449" spans="743:743 1314:1314" x14ac:dyDescent="0.25">
      <c r="ABO449" t="s">
        <v>973</v>
      </c>
      <c r="AXN449" t="s">
        <v>973</v>
      </c>
    </row>
    <row r="450" spans="743:743 1314:1314" x14ac:dyDescent="0.25">
      <c r="ABO450" t="s">
        <v>974</v>
      </c>
      <c r="AXN450" t="s">
        <v>974</v>
      </c>
    </row>
    <row r="451" spans="743:743 1314:1314" x14ac:dyDescent="0.25">
      <c r="ABO451" t="s">
        <v>975</v>
      </c>
      <c r="AXN451" t="s">
        <v>975</v>
      </c>
    </row>
    <row r="452" spans="743:743 1314:1314" x14ac:dyDescent="0.25">
      <c r="ABO452" t="s">
        <v>976</v>
      </c>
      <c r="AXN452" t="s">
        <v>976</v>
      </c>
    </row>
    <row r="453" spans="743:743 1314:1314" x14ac:dyDescent="0.25">
      <c r="ABO453" t="s">
        <v>977</v>
      </c>
      <c r="AXN453" t="s">
        <v>977</v>
      </c>
    </row>
    <row r="454" spans="743:743 1314:1314" x14ac:dyDescent="0.25">
      <c r="ABO454" t="s">
        <v>978</v>
      </c>
      <c r="AXN454" t="s">
        <v>978</v>
      </c>
    </row>
    <row r="455" spans="743:743 1314:1314" x14ac:dyDescent="0.25">
      <c r="ABO455" t="s">
        <v>979</v>
      </c>
      <c r="AXN455" t="s">
        <v>979</v>
      </c>
    </row>
    <row r="456" spans="743:743 1314:1314" x14ac:dyDescent="0.25">
      <c r="ABO456" t="s">
        <v>980</v>
      </c>
      <c r="AXN456" t="s">
        <v>980</v>
      </c>
    </row>
    <row r="457" spans="743:743 1314:1314" x14ac:dyDescent="0.25">
      <c r="ABO457" t="s">
        <v>981</v>
      </c>
      <c r="AXN457" t="s">
        <v>981</v>
      </c>
    </row>
    <row r="458" spans="743:743 1314:1314" x14ac:dyDescent="0.25">
      <c r="ABO458" t="s">
        <v>982</v>
      </c>
      <c r="AXN458" t="s">
        <v>982</v>
      </c>
    </row>
    <row r="459" spans="743:743 1314:1314" x14ac:dyDescent="0.25">
      <c r="ABO459" t="s">
        <v>983</v>
      </c>
      <c r="AXN459" t="s">
        <v>983</v>
      </c>
    </row>
    <row r="460" spans="743:743 1314:1314" x14ac:dyDescent="0.25">
      <c r="ABO460" t="s">
        <v>984</v>
      </c>
      <c r="AXN460" t="s">
        <v>984</v>
      </c>
    </row>
    <row r="461" spans="743:743 1314:1314" x14ac:dyDescent="0.25">
      <c r="ABO461" t="s">
        <v>985</v>
      </c>
      <c r="AXN461" t="s">
        <v>985</v>
      </c>
    </row>
    <row r="462" spans="743:743 1314:1314" x14ac:dyDescent="0.25">
      <c r="ABO462" t="s">
        <v>986</v>
      </c>
      <c r="AXN462" t="s">
        <v>986</v>
      </c>
    </row>
    <row r="463" spans="743:743 1314:1314" x14ac:dyDescent="0.25">
      <c r="ABO463" t="s">
        <v>987</v>
      </c>
      <c r="AXN463" t="s">
        <v>987</v>
      </c>
    </row>
    <row r="464" spans="743:743 1314:1314" x14ac:dyDescent="0.25">
      <c r="ABO464" t="s">
        <v>988</v>
      </c>
      <c r="AXN464" t="s">
        <v>988</v>
      </c>
    </row>
    <row r="465" spans="743:743 1314:1314" x14ac:dyDescent="0.25">
      <c r="ABO465" t="s">
        <v>989</v>
      </c>
      <c r="AXN465" t="s">
        <v>989</v>
      </c>
    </row>
    <row r="466" spans="743:743 1314:1314" x14ac:dyDescent="0.25">
      <c r="ABO466" t="s">
        <v>990</v>
      </c>
      <c r="AXN466" t="s">
        <v>990</v>
      </c>
    </row>
    <row r="467" spans="743:743 1314:1314" x14ac:dyDescent="0.25">
      <c r="ABO467" t="s">
        <v>991</v>
      </c>
      <c r="AXN467" t="s">
        <v>991</v>
      </c>
    </row>
    <row r="468" spans="743:743 1314:1314" x14ac:dyDescent="0.25">
      <c r="ABO468" t="s">
        <v>992</v>
      </c>
      <c r="AXN468" t="s">
        <v>992</v>
      </c>
    </row>
    <row r="469" spans="743:743 1314:1314" x14ac:dyDescent="0.25">
      <c r="ABO469" t="s">
        <v>993</v>
      </c>
      <c r="AXN469" t="s">
        <v>993</v>
      </c>
    </row>
    <row r="470" spans="743:743 1314:1314" x14ac:dyDescent="0.25">
      <c r="ABO470" t="s">
        <v>994</v>
      </c>
      <c r="AXN470" t="s">
        <v>994</v>
      </c>
    </row>
    <row r="471" spans="743:743 1314:1314" x14ac:dyDescent="0.25">
      <c r="ABO471" t="s">
        <v>995</v>
      </c>
      <c r="AXN471" t="s">
        <v>995</v>
      </c>
    </row>
    <row r="472" spans="743:743 1314:1314" x14ac:dyDescent="0.25">
      <c r="ABO472" t="s">
        <v>996</v>
      </c>
      <c r="AXN472" t="s">
        <v>996</v>
      </c>
    </row>
    <row r="473" spans="743:743 1314:1314" x14ac:dyDescent="0.25">
      <c r="ABO473" t="s">
        <v>997</v>
      </c>
      <c r="AXN473" t="s">
        <v>997</v>
      </c>
    </row>
    <row r="474" spans="743:743 1314:1314" x14ac:dyDescent="0.25">
      <c r="ABO474" t="s">
        <v>998</v>
      </c>
      <c r="AXN474" t="s">
        <v>998</v>
      </c>
    </row>
    <row r="475" spans="743:743 1314:1314" x14ac:dyDescent="0.25">
      <c r="ABO475" t="s">
        <v>999</v>
      </c>
      <c r="AXN475" t="s">
        <v>999</v>
      </c>
    </row>
    <row r="476" spans="743:743 1314:1314" x14ac:dyDescent="0.25">
      <c r="ABO476" t="s">
        <v>1000</v>
      </c>
      <c r="AXN476" t="s">
        <v>1000</v>
      </c>
    </row>
    <row r="477" spans="743:743 1314:1314" x14ac:dyDescent="0.25">
      <c r="ABO477" t="s">
        <v>1001</v>
      </c>
      <c r="AXN477" t="s">
        <v>1001</v>
      </c>
    </row>
    <row r="478" spans="743:743 1314:1314" x14ac:dyDescent="0.25">
      <c r="ABO478" t="s">
        <v>1002</v>
      </c>
      <c r="AXN478" t="s">
        <v>1002</v>
      </c>
    </row>
    <row r="479" spans="743:743 1314:1314" x14ac:dyDescent="0.25">
      <c r="ABO479" t="s">
        <v>1003</v>
      </c>
      <c r="AXN479" t="s">
        <v>1003</v>
      </c>
    </row>
    <row r="480" spans="743:743 1314:1314" x14ac:dyDescent="0.25">
      <c r="ABO480" t="s">
        <v>1004</v>
      </c>
      <c r="AXN480" t="s">
        <v>1004</v>
      </c>
    </row>
    <row r="481" spans="743:743 1314:1314" x14ac:dyDescent="0.25">
      <c r="ABO481" t="s">
        <v>1005</v>
      </c>
      <c r="AXN481" t="s">
        <v>1005</v>
      </c>
    </row>
    <row r="482" spans="743:743 1314:1314" x14ac:dyDescent="0.25">
      <c r="ABO482" t="s">
        <v>1006</v>
      </c>
      <c r="AXN482" t="s">
        <v>1006</v>
      </c>
    </row>
    <row r="483" spans="743:743 1314:1314" x14ac:dyDescent="0.25">
      <c r="ABO483" t="s">
        <v>1007</v>
      </c>
      <c r="AXN483" t="s">
        <v>1007</v>
      </c>
    </row>
    <row r="484" spans="743:743 1314:1314" x14ac:dyDescent="0.25">
      <c r="ABO484" t="s">
        <v>1008</v>
      </c>
      <c r="AXN484" t="s">
        <v>1008</v>
      </c>
    </row>
    <row r="485" spans="743:743 1314:1314" x14ac:dyDescent="0.25">
      <c r="ABO485" t="s">
        <v>1009</v>
      </c>
      <c r="AXN485" t="s">
        <v>1009</v>
      </c>
    </row>
    <row r="486" spans="743:743 1314:1314" x14ac:dyDescent="0.25">
      <c r="ABO486" t="s">
        <v>1010</v>
      </c>
      <c r="AXN486" t="s">
        <v>1010</v>
      </c>
    </row>
    <row r="487" spans="743:743 1314:1314" x14ac:dyDescent="0.25">
      <c r="ABO487" t="s">
        <v>1011</v>
      </c>
      <c r="AXN487" t="s">
        <v>1011</v>
      </c>
    </row>
    <row r="488" spans="743:743 1314:1314" x14ac:dyDescent="0.25">
      <c r="ABO488" t="s">
        <v>1012</v>
      </c>
      <c r="AXN488" t="s">
        <v>1012</v>
      </c>
    </row>
    <row r="489" spans="743:743 1314:1314" x14ac:dyDescent="0.25">
      <c r="ABO489" t="s">
        <v>1013</v>
      </c>
      <c r="AXN489" t="s">
        <v>1013</v>
      </c>
    </row>
    <row r="490" spans="743:743 1314:1314" x14ac:dyDescent="0.25">
      <c r="ABO490" t="s">
        <v>1014</v>
      </c>
      <c r="AXN490" t="s">
        <v>1014</v>
      </c>
    </row>
    <row r="491" spans="743:743 1314:1314" x14ac:dyDescent="0.25">
      <c r="ABO491" t="s">
        <v>1015</v>
      </c>
      <c r="AXN491" t="s">
        <v>1015</v>
      </c>
    </row>
    <row r="492" spans="743:743 1314:1314" x14ac:dyDescent="0.25">
      <c r="ABO492" t="s">
        <v>1016</v>
      </c>
      <c r="AXN492" t="s">
        <v>1016</v>
      </c>
    </row>
    <row r="493" spans="743:743 1314:1314" x14ac:dyDescent="0.25">
      <c r="ABO493" t="s">
        <v>1017</v>
      </c>
      <c r="AXN493" t="s">
        <v>1017</v>
      </c>
    </row>
    <row r="494" spans="743:743 1314:1314" x14ac:dyDescent="0.25">
      <c r="ABO494" t="s">
        <v>1018</v>
      </c>
      <c r="AXN494" t="s">
        <v>1018</v>
      </c>
    </row>
    <row r="495" spans="743:743 1314:1314" x14ac:dyDescent="0.25">
      <c r="ABO495" t="s">
        <v>1019</v>
      </c>
      <c r="AXN495" t="s">
        <v>1019</v>
      </c>
    </row>
    <row r="496" spans="743:743 1314:1314" x14ac:dyDescent="0.25">
      <c r="ABO496" t="s">
        <v>1020</v>
      </c>
      <c r="AXN496" t="s">
        <v>1020</v>
      </c>
    </row>
    <row r="497" spans="743:743 1314:1314" x14ac:dyDescent="0.25">
      <c r="ABO497" t="s">
        <v>1021</v>
      </c>
      <c r="AXN497" t="s">
        <v>1021</v>
      </c>
    </row>
    <row r="498" spans="743:743 1314:1314" x14ac:dyDescent="0.25">
      <c r="ABO498" t="s">
        <v>1022</v>
      </c>
      <c r="AXN498" t="s">
        <v>1022</v>
      </c>
    </row>
    <row r="499" spans="743:743 1314:1314" x14ac:dyDescent="0.25">
      <c r="ABO499" t="s">
        <v>1023</v>
      </c>
      <c r="AXN499" t="s">
        <v>1023</v>
      </c>
    </row>
    <row r="500" spans="743:743 1314:1314" x14ac:dyDescent="0.25">
      <c r="ABO500" t="s">
        <v>1024</v>
      </c>
      <c r="AXN500" t="s">
        <v>1024</v>
      </c>
    </row>
    <row r="501" spans="743:743 1314:1314" x14ac:dyDescent="0.25">
      <c r="ABO501" t="s">
        <v>1025</v>
      </c>
      <c r="AXN501" t="s">
        <v>1025</v>
      </c>
    </row>
    <row r="502" spans="743:743 1314:1314" x14ac:dyDescent="0.25">
      <c r="ABO502" t="s">
        <v>1026</v>
      </c>
      <c r="AXN502" t="s">
        <v>1026</v>
      </c>
    </row>
    <row r="503" spans="743:743 1314:1314" x14ac:dyDescent="0.25">
      <c r="ABO503" t="s">
        <v>1027</v>
      </c>
      <c r="AXN503" t="s">
        <v>1027</v>
      </c>
    </row>
    <row r="504" spans="743:743 1314:1314" x14ac:dyDescent="0.25">
      <c r="ABO504" t="s">
        <v>1028</v>
      </c>
      <c r="AXN504" t="s">
        <v>1028</v>
      </c>
    </row>
    <row r="505" spans="743:743 1314:1314" x14ac:dyDescent="0.25">
      <c r="ABO505" t="s">
        <v>1029</v>
      </c>
      <c r="AXN505" t="s">
        <v>1029</v>
      </c>
    </row>
    <row r="506" spans="743:743 1314:1314" x14ac:dyDescent="0.25">
      <c r="ABO506" t="s">
        <v>1030</v>
      </c>
      <c r="AXN506" t="s">
        <v>1030</v>
      </c>
    </row>
    <row r="507" spans="743:743 1314:1314" x14ac:dyDescent="0.25">
      <c r="ABO507" t="s">
        <v>1031</v>
      </c>
      <c r="AXN507" t="s">
        <v>1031</v>
      </c>
    </row>
    <row r="508" spans="743:743 1314:1314" x14ac:dyDescent="0.25">
      <c r="ABO508" t="s">
        <v>1032</v>
      </c>
      <c r="AXN508" t="s">
        <v>1032</v>
      </c>
    </row>
    <row r="509" spans="743:743 1314:1314" x14ac:dyDescent="0.25">
      <c r="ABO509" t="s">
        <v>1033</v>
      </c>
      <c r="AXN509" t="s">
        <v>1033</v>
      </c>
    </row>
    <row r="510" spans="743:743 1314:1314" x14ac:dyDescent="0.25">
      <c r="ABO510" t="s">
        <v>1034</v>
      </c>
      <c r="AXN510" t="s">
        <v>1034</v>
      </c>
    </row>
    <row r="511" spans="743:743 1314:1314" x14ac:dyDescent="0.25">
      <c r="ABO511" t="s">
        <v>1035</v>
      </c>
      <c r="AXN511" t="s">
        <v>1035</v>
      </c>
    </row>
    <row r="512" spans="743:743 1314:1314" x14ac:dyDescent="0.25">
      <c r="ABO512" t="s">
        <v>1036</v>
      </c>
      <c r="AXN512" t="s">
        <v>1036</v>
      </c>
    </row>
    <row r="513" spans="743:743 1314:1314" x14ac:dyDescent="0.25">
      <c r="ABO513" t="s">
        <v>1037</v>
      </c>
      <c r="AXN513" t="s">
        <v>1037</v>
      </c>
    </row>
    <row r="514" spans="743:743 1314:1314" x14ac:dyDescent="0.25">
      <c r="ABO514" t="s">
        <v>1038</v>
      </c>
      <c r="AXN514" t="s">
        <v>1038</v>
      </c>
    </row>
    <row r="515" spans="743:743 1314:1314" x14ac:dyDescent="0.25">
      <c r="ABO515" t="s">
        <v>1039</v>
      </c>
      <c r="AXN515" t="s">
        <v>1039</v>
      </c>
    </row>
    <row r="516" spans="743:743 1314:1314" x14ac:dyDescent="0.25">
      <c r="ABO516" t="s">
        <v>1040</v>
      </c>
      <c r="AXN516" t="s">
        <v>1040</v>
      </c>
    </row>
    <row r="517" spans="743:743 1314:1314" x14ac:dyDescent="0.25">
      <c r="ABO517" t="s">
        <v>1041</v>
      </c>
      <c r="AXN517" t="s">
        <v>1041</v>
      </c>
    </row>
    <row r="518" spans="743:743 1314:1314" x14ac:dyDescent="0.25">
      <c r="ABO518" t="s">
        <v>1042</v>
      </c>
      <c r="AXN518" t="s">
        <v>1042</v>
      </c>
    </row>
    <row r="519" spans="743:743 1314:1314" x14ac:dyDescent="0.25">
      <c r="ABO519" t="s">
        <v>1043</v>
      </c>
      <c r="AXN519" t="s">
        <v>1043</v>
      </c>
    </row>
    <row r="520" spans="743:743 1314:1314" x14ac:dyDescent="0.25">
      <c r="ABO520" t="s">
        <v>1044</v>
      </c>
      <c r="AXN520" t="s">
        <v>1044</v>
      </c>
    </row>
    <row r="521" spans="743:743 1314:1314" x14ac:dyDescent="0.25">
      <c r="ABO521" t="s">
        <v>1045</v>
      </c>
      <c r="AXN521" t="s">
        <v>1045</v>
      </c>
    </row>
    <row r="522" spans="743:743 1314:1314" x14ac:dyDescent="0.25">
      <c r="ABO522" t="s">
        <v>1046</v>
      </c>
      <c r="AXN522" t="s">
        <v>1046</v>
      </c>
    </row>
    <row r="523" spans="743:743 1314:1314" x14ac:dyDescent="0.25">
      <c r="ABO523" t="s">
        <v>1047</v>
      </c>
      <c r="AXN523" t="s">
        <v>1047</v>
      </c>
    </row>
    <row r="524" spans="743:743 1314:1314" x14ac:dyDescent="0.25">
      <c r="ABO524" t="s">
        <v>1048</v>
      </c>
      <c r="AXN524" t="s">
        <v>1048</v>
      </c>
    </row>
    <row r="525" spans="743:743 1314:1314" x14ac:dyDescent="0.25">
      <c r="ABO525" t="s">
        <v>1049</v>
      </c>
      <c r="AXN525" t="s">
        <v>1049</v>
      </c>
    </row>
    <row r="526" spans="743:743 1314:1314" x14ac:dyDescent="0.25">
      <c r="ABO526" t="s">
        <v>1050</v>
      </c>
      <c r="AXN526" t="s">
        <v>1050</v>
      </c>
    </row>
    <row r="527" spans="743:743 1314:1314" x14ac:dyDescent="0.25">
      <c r="ABO527" t="s">
        <v>1051</v>
      </c>
      <c r="AXN527" t="s">
        <v>1051</v>
      </c>
    </row>
    <row r="528" spans="743:743 1314:1314" x14ac:dyDescent="0.25">
      <c r="ABO528" t="s">
        <v>1052</v>
      </c>
      <c r="AXN528" t="s">
        <v>1052</v>
      </c>
    </row>
    <row r="529" spans="743:743 1314:1314" x14ac:dyDescent="0.25">
      <c r="ABO529" t="s">
        <v>1053</v>
      </c>
      <c r="AXN529" t="s">
        <v>1053</v>
      </c>
    </row>
    <row r="530" spans="743:743 1314:1314" x14ac:dyDescent="0.25">
      <c r="ABO530" t="s">
        <v>1054</v>
      </c>
      <c r="AXN530" t="s">
        <v>1054</v>
      </c>
    </row>
    <row r="531" spans="743:743 1314:1314" x14ac:dyDescent="0.25">
      <c r="ABO531" t="s">
        <v>1055</v>
      </c>
      <c r="AXN531" t="s">
        <v>1055</v>
      </c>
    </row>
    <row r="532" spans="743:743 1314:1314" x14ac:dyDescent="0.25">
      <c r="ABO532" t="s">
        <v>1056</v>
      </c>
      <c r="AXN532" t="s">
        <v>1056</v>
      </c>
    </row>
    <row r="533" spans="743:743 1314:1314" x14ac:dyDescent="0.25">
      <c r="ABO533" t="s">
        <v>1057</v>
      </c>
      <c r="AXN533" t="s">
        <v>1057</v>
      </c>
    </row>
    <row r="534" spans="743:743 1314:1314" x14ac:dyDescent="0.25">
      <c r="ABO534" t="s">
        <v>1058</v>
      </c>
      <c r="AXN534" t="s">
        <v>1058</v>
      </c>
    </row>
    <row r="535" spans="743:743 1314:1314" x14ac:dyDescent="0.25">
      <c r="ABO535" t="s">
        <v>1059</v>
      </c>
      <c r="AXN535" t="s">
        <v>1059</v>
      </c>
    </row>
    <row r="536" spans="743:743 1314:1314" x14ac:dyDescent="0.25">
      <c r="ABO536" t="s">
        <v>1060</v>
      </c>
      <c r="AXN536" t="s">
        <v>1060</v>
      </c>
    </row>
    <row r="537" spans="743:743 1314:1314" x14ac:dyDescent="0.25">
      <c r="ABO537" t="s">
        <v>1061</v>
      </c>
      <c r="AXN537" t="s">
        <v>1061</v>
      </c>
    </row>
    <row r="538" spans="743:743 1314:1314" x14ac:dyDescent="0.25">
      <c r="ABO538" t="s">
        <v>1062</v>
      </c>
      <c r="AXN538" t="s">
        <v>1062</v>
      </c>
    </row>
    <row r="539" spans="743:743 1314:1314" x14ac:dyDescent="0.25">
      <c r="ABO539" t="s">
        <v>1063</v>
      </c>
      <c r="AXN539" t="s">
        <v>1063</v>
      </c>
    </row>
    <row r="540" spans="743:743 1314:1314" x14ac:dyDescent="0.25">
      <c r="ABO540" t="s">
        <v>1064</v>
      </c>
      <c r="AXN540" t="s">
        <v>1064</v>
      </c>
    </row>
    <row r="541" spans="743:743 1314:1314" x14ac:dyDescent="0.25">
      <c r="ABO541" t="s">
        <v>1065</v>
      </c>
      <c r="AXN541" t="s">
        <v>1065</v>
      </c>
    </row>
    <row r="542" spans="743:743 1314:1314" x14ac:dyDescent="0.25">
      <c r="ABO542" t="s">
        <v>1066</v>
      </c>
      <c r="AXN542" t="s">
        <v>1066</v>
      </c>
    </row>
    <row r="543" spans="743:743 1314:1314" x14ac:dyDescent="0.25">
      <c r="ABO543" t="s">
        <v>1067</v>
      </c>
      <c r="AXN543" t="s">
        <v>1067</v>
      </c>
    </row>
    <row r="544" spans="743:743 1314:1314" x14ac:dyDescent="0.25">
      <c r="ABO544" t="s">
        <v>1068</v>
      </c>
      <c r="AXN544" t="s">
        <v>1068</v>
      </c>
    </row>
    <row r="545" spans="743:743 1314:1314" x14ac:dyDescent="0.25">
      <c r="ABO545" t="s">
        <v>1069</v>
      </c>
      <c r="AXN545" t="s">
        <v>1069</v>
      </c>
    </row>
    <row r="546" spans="743:743 1314:1314" x14ac:dyDescent="0.25">
      <c r="ABO546" t="s">
        <v>1070</v>
      </c>
      <c r="AXN546" t="s">
        <v>1070</v>
      </c>
    </row>
    <row r="547" spans="743:743 1314:1314" x14ac:dyDescent="0.25">
      <c r="ABO547" t="s">
        <v>1071</v>
      </c>
      <c r="AXN547" t="s">
        <v>1071</v>
      </c>
    </row>
    <row r="548" spans="743:743 1314:1314" x14ac:dyDescent="0.25">
      <c r="ABO548" t="s">
        <v>1072</v>
      </c>
      <c r="AXN548" t="s">
        <v>1072</v>
      </c>
    </row>
    <row r="549" spans="743:743 1314:1314" x14ac:dyDescent="0.25">
      <c r="ABO549" t="s">
        <v>1073</v>
      </c>
      <c r="AXN549" t="s">
        <v>1073</v>
      </c>
    </row>
    <row r="550" spans="743:743 1314:1314" x14ac:dyDescent="0.25">
      <c r="ABO550" t="s">
        <v>1074</v>
      </c>
      <c r="AXN550" t="s">
        <v>1074</v>
      </c>
    </row>
    <row r="551" spans="743:743 1314:1314" x14ac:dyDescent="0.25">
      <c r="ABO551" t="s">
        <v>1075</v>
      </c>
      <c r="AXN551" t="s">
        <v>1075</v>
      </c>
    </row>
    <row r="552" spans="743:743 1314:1314" x14ac:dyDescent="0.25">
      <c r="ABO552" t="s">
        <v>1076</v>
      </c>
      <c r="AXN552" t="s">
        <v>1076</v>
      </c>
    </row>
    <row r="553" spans="743:743 1314:1314" x14ac:dyDescent="0.25">
      <c r="ABO553" t="s">
        <v>1077</v>
      </c>
      <c r="AXN553" t="s">
        <v>1077</v>
      </c>
    </row>
    <row r="554" spans="743:743 1314:1314" x14ac:dyDescent="0.25">
      <c r="ABO554" t="s">
        <v>1078</v>
      </c>
      <c r="AXN554" t="s">
        <v>1078</v>
      </c>
    </row>
    <row r="555" spans="743:743 1314:1314" x14ac:dyDescent="0.25">
      <c r="ABO555" t="s">
        <v>1079</v>
      </c>
      <c r="AXN555" t="s">
        <v>1079</v>
      </c>
    </row>
    <row r="556" spans="743:743 1314:1314" x14ac:dyDescent="0.25">
      <c r="ABO556" t="s">
        <v>1080</v>
      </c>
      <c r="AXN556" t="s">
        <v>1080</v>
      </c>
    </row>
    <row r="557" spans="743:743 1314:1314" x14ac:dyDescent="0.25">
      <c r="ABO557" t="s">
        <v>1081</v>
      </c>
      <c r="AXN557" t="s">
        <v>1081</v>
      </c>
    </row>
    <row r="558" spans="743:743 1314:1314" x14ac:dyDescent="0.25">
      <c r="ABO558" t="s">
        <v>1082</v>
      </c>
      <c r="AXN558" t="s">
        <v>1082</v>
      </c>
    </row>
    <row r="559" spans="743:743 1314:1314" x14ac:dyDescent="0.25">
      <c r="ABO559" t="s">
        <v>1083</v>
      </c>
      <c r="AXN559" t="s">
        <v>1083</v>
      </c>
    </row>
    <row r="560" spans="743:743 1314:1314" x14ac:dyDescent="0.25">
      <c r="ABO560" t="s">
        <v>1084</v>
      </c>
      <c r="AXN560" t="s">
        <v>1084</v>
      </c>
    </row>
    <row r="561" spans="743:743 1314:1314" x14ac:dyDescent="0.25">
      <c r="ABO561" t="s">
        <v>1085</v>
      </c>
      <c r="AXN561" t="s">
        <v>1085</v>
      </c>
    </row>
    <row r="562" spans="743:743 1314:1314" x14ac:dyDescent="0.25">
      <c r="ABO562" t="s">
        <v>1086</v>
      </c>
      <c r="AXN562" t="s">
        <v>1086</v>
      </c>
    </row>
    <row r="563" spans="743:743 1314:1314" x14ac:dyDescent="0.25">
      <c r="ABO563" t="s">
        <v>1087</v>
      </c>
      <c r="AXN563" t="s">
        <v>1087</v>
      </c>
    </row>
    <row r="564" spans="743:743 1314:1314" x14ac:dyDescent="0.25">
      <c r="ABO564" t="s">
        <v>1088</v>
      </c>
      <c r="AXN564" t="s">
        <v>1088</v>
      </c>
    </row>
    <row r="565" spans="743:743 1314:1314" x14ac:dyDescent="0.25">
      <c r="ABO565" t="s">
        <v>1089</v>
      </c>
      <c r="AXN565" t="s">
        <v>1089</v>
      </c>
    </row>
    <row r="566" spans="743:743 1314:1314" x14ac:dyDescent="0.25">
      <c r="ABO566" t="s">
        <v>1090</v>
      </c>
      <c r="AXN566" t="s">
        <v>1090</v>
      </c>
    </row>
    <row r="567" spans="743:743 1314:1314" x14ac:dyDescent="0.25">
      <c r="ABO567" t="s">
        <v>1091</v>
      </c>
      <c r="AXN567" t="s">
        <v>1091</v>
      </c>
    </row>
    <row r="568" spans="743:743 1314:1314" x14ac:dyDescent="0.25">
      <c r="ABO568" t="s">
        <v>1092</v>
      </c>
      <c r="AXN568" t="s">
        <v>1092</v>
      </c>
    </row>
    <row r="569" spans="743:743 1314:1314" x14ac:dyDescent="0.25">
      <c r="ABO569" t="s">
        <v>1093</v>
      </c>
      <c r="AXN569" t="s">
        <v>1093</v>
      </c>
    </row>
    <row r="570" spans="743:743 1314:1314" x14ac:dyDescent="0.25">
      <c r="ABO570" t="s">
        <v>1094</v>
      </c>
      <c r="AXN570" t="s">
        <v>1094</v>
      </c>
    </row>
    <row r="571" spans="743:743 1314:1314" x14ac:dyDescent="0.25">
      <c r="ABO571" t="s">
        <v>1095</v>
      </c>
      <c r="AXN571" t="s">
        <v>1095</v>
      </c>
    </row>
    <row r="572" spans="743:743 1314:1314" x14ac:dyDescent="0.25">
      <c r="ABO572" t="s">
        <v>1096</v>
      </c>
      <c r="AXN572" t="s">
        <v>1096</v>
      </c>
    </row>
    <row r="573" spans="743:743 1314:1314" x14ac:dyDescent="0.25">
      <c r="ABO573" t="s">
        <v>1097</v>
      </c>
      <c r="AXN573" t="s">
        <v>1097</v>
      </c>
    </row>
    <row r="574" spans="743:743 1314:1314" x14ac:dyDescent="0.25">
      <c r="ABO574" t="s">
        <v>1098</v>
      </c>
      <c r="AXN574" t="s">
        <v>1098</v>
      </c>
    </row>
    <row r="575" spans="743:743 1314:1314" x14ac:dyDescent="0.25">
      <c r="ABO575" t="s">
        <v>1099</v>
      </c>
      <c r="AXN575" t="s">
        <v>1099</v>
      </c>
    </row>
    <row r="576" spans="743:743 1314:1314" x14ac:dyDescent="0.25">
      <c r="ABO576" t="s">
        <v>1100</v>
      </c>
      <c r="AXN576" t="s">
        <v>1100</v>
      </c>
    </row>
    <row r="577" spans="743:743 1314:1314" x14ac:dyDescent="0.25">
      <c r="ABO577" t="s">
        <v>1101</v>
      </c>
      <c r="AXN577" t="s">
        <v>1101</v>
      </c>
    </row>
    <row r="578" spans="743:743 1314:1314" x14ac:dyDescent="0.25">
      <c r="ABO578" t="s">
        <v>1102</v>
      </c>
      <c r="AXN578" t="s">
        <v>1102</v>
      </c>
    </row>
    <row r="579" spans="743:743 1314:1314" x14ac:dyDescent="0.25">
      <c r="ABO579" t="s">
        <v>1103</v>
      </c>
      <c r="AXN579" t="s">
        <v>1103</v>
      </c>
    </row>
    <row r="580" spans="743:743 1314:1314" x14ac:dyDescent="0.25">
      <c r="ABO580" t="s">
        <v>1104</v>
      </c>
      <c r="AXN580" t="s">
        <v>1104</v>
      </c>
    </row>
    <row r="581" spans="743:743 1314:1314" x14ac:dyDescent="0.25">
      <c r="ABO581" t="s">
        <v>1105</v>
      </c>
      <c r="AXN581" t="s">
        <v>1105</v>
      </c>
    </row>
    <row r="582" spans="743:743 1314:1314" x14ac:dyDescent="0.25">
      <c r="ABO582" t="s">
        <v>1106</v>
      </c>
      <c r="AXN582" t="s">
        <v>1106</v>
      </c>
    </row>
    <row r="583" spans="743:743 1314:1314" x14ac:dyDescent="0.25">
      <c r="ABO583" t="s">
        <v>1107</v>
      </c>
      <c r="AXN583" t="s">
        <v>1107</v>
      </c>
    </row>
    <row r="584" spans="743:743 1314:1314" x14ac:dyDescent="0.25">
      <c r="ABO584" t="s">
        <v>1108</v>
      </c>
      <c r="AXN584" t="s">
        <v>1108</v>
      </c>
    </row>
    <row r="585" spans="743:743 1314:1314" x14ac:dyDescent="0.25">
      <c r="ABO585" t="s">
        <v>1109</v>
      </c>
      <c r="AXN585" t="s">
        <v>1109</v>
      </c>
    </row>
    <row r="586" spans="743:743 1314:1314" x14ac:dyDescent="0.25">
      <c r="ABO586" t="s">
        <v>1110</v>
      </c>
      <c r="AXN586" t="s">
        <v>1110</v>
      </c>
    </row>
    <row r="587" spans="743:743 1314:1314" x14ac:dyDescent="0.25">
      <c r="ABO587" t="s">
        <v>1111</v>
      </c>
      <c r="AXN587" t="s">
        <v>1111</v>
      </c>
    </row>
    <row r="588" spans="743:743 1314:1314" x14ac:dyDescent="0.25">
      <c r="ABO588" t="s">
        <v>1112</v>
      </c>
      <c r="AXN588" t="s">
        <v>1112</v>
      </c>
    </row>
    <row r="589" spans="743:743 1314:1314" x14ac:dyDescent="0.25">
      <c r="ABO589" t="s">
        <v>1113</v>
      </c>
      <c r="AXN589" t="s">
        <v>1113</v>
      </c>
    </row>
    <row r="590" spans="743:743 1314:1314" x14ac:dyDescent="0.25">
      <c r="ABO590" t="s">
        <v>1114</v>
      </c>
      <c r="AXN590" t="s">
        <v>1114</v>
      </c>
    </row>
    <row r="591" spans="743:743 1314:1314" x14ac:dyDescent="0.25">
      <c r="ABO591" t="s">
        <v>1115</v>
      </c>
      <c r="AXN591" t="s">
        <v>1115</v>
      </c>
    </row>
    <row r="592" spans="743:743 1314:1314" x14ac:dyDescent="0.25">
      <c r="ABO592" t="s">
        <v>1116</v>
      </c>
      <c r="AXN592" t="s">
        <v>1116</v>
      </c>
    </row>
    <row r="593" spans="743:743 1314:1314" x14ac:dyDescent="0.25">
      <c r="ABO593" t="s">
        <v>1117</v>
      </c>
      <c r="AXN593" t="s">
        <v>1117</v>
      </c>
    </row>
    <row r="594" spans="743:743 1314:1314" x14ac:dyDescent="0.25">
      <c r="ABO594" t="s">
        <v>1118</v>
      </c>
      <c r="AXN594" t="s">
        <v>1118</v>
      </c>
    </row>
    <row r="595" spans="743:743 1314:1314" x14ac:dyDescent="0.25">
      <c r="ABO595" t="s">
        <v>1119</v>
      </c>
      <c r="AXN595" t="s">
        <v>1119</v>
      </c>
    </row>
    <row r="596" spans="743:743 1314:1314" x14ac:dyDescent="0.25">
      <c r="ABO596" t="s">
        <v>1120</v>
      </c>
      <c r="AXN596" t="s">
        <v>1120</v>
      </c>
    </row>
    <row r="597" spans="743:743 1314:1314" x14ac:dyDescent="0.25">
      <c r="ABO597" t="s">
        <v>1121</v>
      </c>
      <c r="AXN597" t="s">
        <v>1121</v>
      </c>
    </row>
    <row r="598" spans="743:743 1314:1314" x14ac:dyDescent="0.25">
      <c r="ABO598" t="s">
        <v>1122</v>
      </c>
      <c r="AXN598" t="s">
        <v>1122</v>
      </c>
    </row>
    <row r="599" spans="743:743 1314:1314" x14ac:dyDescent="0.25">
      <c r="ABO599" t="s">
        <v>1123</v>
      </c>
      <c r="AXN599" t="s">
        <v>1123</v>
      </c>
    </row>
    <row r="600" spans="743:743 1314:1314" x14ac:dyDescent="0.25">
      <c r="ABO600" t="s">
        <v>1124</v>
      </c>
      <c r="AXN600" t="s">
        <v>1124</v>
      </c>
    </row>
    <row r="601" spans="743:743 1314:1314" x14ac:dyDescent="0.25">
      <c r="ABO601" t="s">
        <v>1125</v>
      </c>
      <c r="AXN601" t="s">
        <v>1125</v>
      </c>
    </row>
    <row r="602" spans="743:743 1314:1314" x14ac:dyDescent="0.25">
      <c r="ABO602" t="s">
        <v>1126</v>
      </c>
      <c r="AXN602" t="s">
        <v>1126</v>
      </c>
    </row>
    <row r="603" spans="743:743 1314:1314" x14ac:dyDescent="0.25">
      <c r="ABO603" t="s">
        <v>1127</v>
      </c>
      <c r="AXN603" t="s">
        <v>1127</v>
      </c>
    </row>
    <row r="604" spans="743:743 1314:1314" x14ac:dyDescent="0.25">
      <c r="ABO604" t="s">
        <v>1128</v>
      </c>
      <c r="AXN604" t="s">
        <v>1128</v>
      </c>
    </row>
    <row r="605" spans="743:743 1314:1314" x14ac:dyDescent="0.25">
      <c r="ABO605" t="s">
        <v>1129</v>
      </c>
      <c r="AXN605" t="s">
        <v>1129</v>
      </c>
    </row>
    <row r="606" spans="743:743 1314:1314" x14ac:dyDescent="0.25">
      <c r="ABO606" t="s">
        <v>1130</v>
      </c>
      <c r="AXN606" t="s">
        <v>1130</v>
      </c>
    </row>
    <row r="607" spans="743:743 1314:1314" x14ac:dyDescent="0.25">
      <c r="ABO607" t="s">
        <v>1131</v>
      </c>
      <c r="AXN607" t="s">
        <v>1131</v>
      </c>
    </row>
    <row r="608" spans="743:743 1314:1314" x14ac:dyDescent="0.25">
      <c r="ABO608" t="s">
        <v>1132</v>
      </c>
      <c r="AXN608" t="s">
        <v>1132</v>
      </c>
    </row>
    <row r="609" spans="743:743 1314:1314" x14ac:dyDescent="0.25">
      <c r="ABO609" t="s">
        <v>1133</v>
      </c>
      <c r="AXN609" t="s">
        <v>1133</v>
      </c>
    </row>
    <row r="610" spans="743:743 1314:1314" x14ac:dyDescent="0.25">
      <c r="ABO610" t="s">
        <v>1134</v>
      </c>
      <c r="AXN610" t="s">
        <v>1134</v>
      </c>
    </row>
    <row r="611" spans="743:743 1314:1314" x14ac:dyDescent="0.25">
      <c r="ABO611" t="s">
        <v>1135</v>
      </c>
      <c r="AXN611" t="s">
        <v>1135</v>
      </c>
    </row>
    <row r="612" spans="743:743 1314:1314" x14ac:dyDescent="0.25">
      <c r="ABO612" t="s">
        <v>1136</v>
      </c>
      <c r="AXN612" t="s">
        <v>1136</v>
      </c>
    </row>
    <row r="613" spans="743:743 1314:1314" x14ac:dyDescent="0.25">
      <c r="ABO613" t="s">
        <v>1137</v>
      </c>
      <c r="AXN613" t="s">
        <v>1137</v>
      </c>
    </row>
    <row r="614" spans="743:743 1314:1314" x14ac:dyDescent="0.25">
      <c r="ABO614" t="s">
        <v>1138</v>
      </c>
      <c r="AXN614" t="s">
        <v>1138</v>
      </c>
    </row>
    <row r="615" spans="743:743 1314:1314" x14ac:dyDescent="0.25">
      <c r="ABO615" t="s">
        <v>1139</v>
      </c>
      <c r="AXN615" t="s">
        <v>1139</v>
      </c>
    </row>
    <row r="616" spans="743:743 1314:1314" x14ac:dyDescent="0.25">
      <c r="ABO616" t="s">
        <v>1140</v>
      </c>
      <c r="AXN616" t="s">
        <v>1140</v>
      </c>
    </row>
    <row r="617" spans="743:743 1314:1314" x14ac:dyDescent="0.25">
      <c r="ABO617" t="s">
        <v>1141</v>
      </c>
      <c r="AXN617" t="s">
        <v>1141</v>
      </c>
    </row>
    <row r="618" spans="743:743 1314:1314" x14ac:dyDescent="0.25">
      <c r="ABO618" t="s">
        <v>1142</v>
      </c>
      <c r="AXN618" t="s">
        <v>1142</v>
      </c>
    </row>
    <row r="619" spans="743:743 1314:1314" x14ac:dyDescent="0.25">
      <c r="ABO619" t="s">
        <v>1143</v>
      </c>
      <c r="AXN619" t="s">
        <v>1143</v>
      </c>
    </row>
    <row r="620" spans="743:743 1314:1314" x14ac:dyDescent="0.25">
      <c r="ABO620" t="s">
        <v>1144</v>
      </c>
      <c r="AXN620" t="s">
        <v>1144</v>
      </c>
    </row>
    <row r="621" spans="743:743 1314:1314" x14ac:dyDescent="0.25">
      <c r="ABO621" t="s">
        <v>1145</v>
      </c>
      <c r="AXN621" t="s">
        <v>1145</v>
      </c>
    </row>
    <row r="622" spans="743:743 1314:1314" x14ac:dyDescent="0.25">
      <c r="ABO622" t="s">
        <v>1146</v>
      </c>
      <c r="AXN622" t="s">
        <v>1146</v>
      </c>
    </row>
    <row r="623" spans="743:743 1314:1314" x14ac:dyDescent="0.25">
      <c r="ABO623" t="s">
        <v>1147</v>
      </c>
      <c r="AXN623" t="s">
        <v>1147</v>
      </c>
    </row>
    <row r="624" spans="743:743 1314:1314" x14ac:dyDescent="0.25">
      <c r="ABO624" t="s">
        <v>1148</v>
      </c>
      <c r="AXN624" t="s">
        <v>1148</v>
      </c>
    </row>
    <row r="625" spans="743:743 1314:1314" x14ac:dyDescent="0.25">
      <c r="ABO625" t="s">
        <v>1149</v>
      </c>
      <c r="AXN625" t="s">
        <v>1149</v>
      </c>
    </row>
    <row r="626" spans="743:743 1314:1314" x14ac:dyDescent="0.25">
      <c r="ABO626" t="s">
        <v>1150</v>
      </c>
      <c r="AXN626" t="s">
        <v>1150</v>
      </c>
    </row>
    <row r="627" spans="743:743 1314:1314" x14ac:dyDescent="0.25">
      <c r="ABO627" t="s">
        <v>1151</v>
      </c>
      <c r="AXN627" t="s">
        <v>1151</v>
      </c>
    </row>
    <row r="628" spans="743:743 1314:1314" x14ac:dyDescent="0.25">
      <c r="ABO628" t="s">
        <v>1152</v>
      </c>
      <c r="AXN628" t="s">
        <v>1152</v>
      </c>
    </row>
    <row r="629" spans="743:743 1314:1314" x14ac:dyDescent="0.25">
      <c r="ABO629" t="s">
        <v>1153</v>
      </c>
      <c r="AXN629" t="s">
        <v>1153</v>
      </c>
    </row>
    <row r="630" spans="743:743 1314:1314" x14ac:dyDescent="0.25">
      <c r="ABO630" t="s">
        <v>1154</v>
      </c>
      <c r="AXN630" t="s">
        <v>1154</v>
      </c>
    </row>
    <row r="631" spans="743:743 1314:1314" x14ac:dyDescent="0.25">
      <c r="ABO631" t="s">
        <v>1155</v>
      </c>
      <c r="AXN631" t="s">
        <v>1155</v>
      </c>
    </row>
    <row r="632" spans="743:743 1314:1314" x14ac:dyDescent="0.25">
      <c r="ABO632" t="s">
        <v>1156</v>
      </c>
      <c r="AXN632" t="s">
        <v>1156</v>
      </c>
    </row>
    <row r="633" spans="743:743 1314:1314" x14ac:dyDescent="0.25">
      <c r="ABO633" t="s">
        <v>1157</v>
      </c>
      <c r="AXN633" t="s">
        <v>1157</v>
      </c>
    </row>
    <row r="634" spans="743:743 1314:1314" x14ac:dyDescent="0.25">
      <c r="ABO634" t="s">
        <v>1158</v>
      </c>
      <c r="AXN634" t="s">
        <v>1158</v>
      </c>
    </row>
    <row r="635" spans="743:743 1314:1314" x14ac:dyDescent="0.25">
      <c r="ABO635" t="s">
        <v>1159</v>
      </c>
      <c r="AXN635" t="s">
        <v>1159</v>
      </c>
    </row>
    <row r="636" spans="743:743 1314:1314" x14ac:dyDescent="0.25">
      <c r="ABO636" t="s">
        <v>1160</v>
      </c>
      <c r="AXN636" t="s">
        <v>1160</v>
      </c>
    </row>
    <row r="637" spans="743:743 1314:1314" x14ac:dyDescent="0.25">
      <c r="ABO637" t="s">
        <v>1161</v>
      </c>
      <c r="AXN637" t="s">
        <v>1161</v>
      </c>
    </row>
    <row r="638" spans="743:743 1314:1314" x14ac:dyDescent="0.25">
      <c r="ABO638" t="s">
        <v>1162</v>
      </c>
      <c r="AXN638" t="s">
        <v>1162</v>
      </c>
    </row>
    <row r="639" spans="743:743 1314:1314" x14ac:dyDescent="0.25">
      <c r="ABO639" t="s">
        <v>1163</v>
      </c>
      <c r="AXN639" t="s">
        <v>1163</v>
      </c>
    </row>
    <row r="640" spans="743:743 1314:1314" x14ac:dyDescent="0.25">
      <c r="ABO640" t="s">
        <v>1164</v>
      </c>
      <c r="AXN640" t="s">
        <v>1164</v>
      </c>
    </row>
    <row r="641" spans="743:743 1314:1314" x14ac:dyDescent="0.25">
      <c r="ABO641" t="s">
        <v>1165</v>
      </c>
      <c r="AXN641" t="s">
        <v>1165</v>
      </c>
    </row>
    <row r="642" spans="743:743 1314:1314" x14ac:dyDescent="0.25">
      <c r="ABO642" t="s">
        <v>1166</v>
      </c>
      <c r="AXN642" t="s">
        <v>1166</v>
      </c>
    </row>
    <row r="643" spans="743:743 1314:1314" x14ac:dyDescent="0.25">
      <c r="ABO643" t="s">
        <v>1167</v>
      </c>
      <c r="AXN643" t="s">
        <v>1167</v>
      </c>
    </row>
    <row r="644" spans="743:743 1314:1314" x14ac:dyDescent="0.25">
      <c r="ABO644" t="s">
        <v>1168</v>
      </c>
      <c r="AXN644" t="s">
        <v>1168</v>
      </c>
    </row>
    <row r="645" spans="743:743 1314:1314" x14ac:dyDescent="0.25">
      <c r="ABO645" t="s">
        <v>1169</v>
      </c>
      <c r="AXN645" t="s">
        <v>1169</v>
      </c>
    </row>
    <row r="646" spans="743:743 1314:1314" x14ac:dyDescent="0.25">
      <c r="ABO646" t="s">
        <v>1170</v>
      </c>
      <c r="AXN646" t="s">
        <v>1170</v>
      </c>
    </row>
    <row r="647" spans="743:743 1314:1314" x14ac:dyDescent="0.25">
      <c r="ABO647" t="s">
        <v>1171</v>
      </c>
      <c r="AXN647" t="s">
        <v>1171</v>
      </c>
    </row>
    <row r="648" spans="743:743 1314:1314" x14ac:dyDescent="0.25">
      <c r="ABO648" t="s">
        <v>1172</v>
      </c>
      <c r="AXN648" t="s">
        <v>1172</v>
      </c>
    </row>
    <row r="649" spans="743:743 1314:1314" x14ac:dyDescent="0.25">
      <c r="ABO649" t="s">
        <v>1173</v>
      </c>
      <c r="AXN649" t="s">
        <v>1173</v>
      </c>
    </row>
    <row r="650" spans="743:743 1314:1314" x14ac:dyDescent="0.25">
      <c r="ABO650" t="s">
        <v>1174</v>
      </c>
      <c r="AXN650" t="s">
        <v>1174</v>
      </c>
    </row>
    <row r="651" spans="743:743 1314:1314" x14ac:dyDescent="0.25">
      <c r="ABO651" t="s">
        <v>1175</v>
      </c>
      <c r="AXN651" t="s">
        <v>1175</v>
      </c>
    </row>
    <row r="652" spans="743:743 1314:1314" x14ac:dyDescent="0.25">
      <c r="ABO652" t="s">
        <v>1176</v>
      </c>
      <c r="AXN652" t="s">
        <v>1176</v>
      </c>
    </row>
    <row r="653" spans="743:743 1314:1314" x14ac:dyDescent="0.25">
      <c r="ABO653" t="s">
        <v>1177</v>
      </c>
      <c r="AXN653" t="s">
        <v>1177</v>
      </c>
    </row>
    <row r="654" spans="743:743 1314:1314" x14ac:dyDescent="0.25">
      <c r="ABO654" t="s">
        <v>1178</v>
      </c>
      <c r="AXN654" t="s">
        <v>1178</v>
      </c>
    </row>
    <row r="655" spans="743:743 1314:1314" x14ac:dyDescent="0.25">
      <c r="ABO655" t="s">
        <v>1179</v>
      </c>
      <c r="AXN655" t="s">
        <v>1179</v>
      </c>
    </row>
    <row r="656" spans="743:743 1314:1314" x14ac:dyDescent="0.25">
      <c r="ABO656" t="s">
        <v>1180</v>
      </c>
      <c r="AXN656" t="s">
        <v>1180</v>
      </c>
    </row>
    <row r="657" spans="743:743 1314:1314" x14ac:dyDescent="0.25">
      <c r="ABO657" t="s">
        <v>1181</v>
      </c>
      <c r="AXN657" t="s">
        <v>1181</v>
      </c>
    </row>
    <row r="658" spans="743:743 1314:1314" x14ac:dyDescent="0.25">
      <c r="ABO658" t="s">
        <v>1182</v>
      </c>
      <c r="AXN658" t="s">
        <v>1182</v>
      </c>
    </row>
    <row r="659" spans="743:743 1314:1314" x14ac:dyDescent="0.25">
      <c r="ABO659" t="s">
        <v>1183</v>
      </c>
      <c r="AXN659" t="s">
        <v>1183</v>
      </c>
    </row>
    <row r="660" spans="743:743 1314:1314" x14ac:dyDescent="0.25">
      <c r="ABO660" t="s">
        <v>1184</v>
      </c>
      <c r="AXN660" t="s">
        <v>1184</v>
      </c>
    </row>
    <row r="661" spans="743:743 1314:1314" x14ac:dyDescent="0.25">
      <c r="ABO661" t="s">
        <v>1185</v>
      </c>
      <c r="AXN661" t="s">
        <v>1185</v>
      </c>
    </row>
    <row r="662" spans="743:743 1314:1314" x14ac:dyDescent="0.25">
      <c r="ABO662" t="s">
        <v>1186</v>
      </c>
      <c r="AXN662" t="s">
        <v>1186</v>
      </c>
    </row>
    <row r="663" spans="743:743 1314:1314" x14ac:dyDescent="0.25">
      <c r="ABO663" t="s">
        <v>1187</v>
      </c>
      <c r="AXN663" t="s">
        <v>1187</v>
      </c>
    </row>
    <row r="664" spans="743:743 1314:1314" x14ac:dyDescent="0.25">
      <c r="ABO664" t="s">
        <v>1188</v>
      </c>
      <c r="AXN664" t="s">
        <v>1188</v>
      </c>
    </row>
    <row r="665" spans="743:743 1314:1314" x14ac:dyDescent="0.25">
      <c r="ABO665" t="s">
        <v>1189</v>
      </c>
      <c r="AXN665" t="s">
        <v>1189</v>
      </c>
    </row>
    <row r="666" spans="743:743 1314:1314" x14ac:dyDescent="0.25">
      <c r="ABO666" t="s">
        <v>1190</v>
      </c>
      <c r="AXN666" t="s">
        <v>1190</v>
      </c>
    </row>
    <row r="667" spans="743:743 1314:1314" x14ac:dyDescent="0.25">
      <c r="ABO667" t="s">
        <v>1191</v>
      </c>
      <c r="AXN667" t="s">
        <v>1191</v>
      </c>
    </row>
    <row r="668" spans="743:743 1314:1314" x14ac:dyDescent="0.25">
      <c r="ABO668" t="s">
        <v>1192</v>
      </c>
      <c r="AXN668" t="s">
        <v>1192</v>
      </c>
    </row>
    <row r="669" spans="743:743 1314:1314" x14ac:dyDescent="0.25">
      <c r="ABO669" t="s">
        <v>1193</v>
      </c>
      <c r="AXN669" t="s">
        <v>1193</v>
      </c>
    </row>
    <row r="670" spans="743:743 1314:1314" x14ac:dyDescent="0.25">
      <c r="ABO670" t="s">
        <v>1194</v>
      </c>
      <c r="AXN670" t="s">
        <v>1194</v>
      </c>
    </row>
    <row r="671" spans="743:743 1314:1314" x14ac:dyDescent="0.25">
      <c r="ABO671" t="s">
        <v>1195</v>
      </c>
      <c r="AXN671" t="s">
        <v>1195</v>
      </c>
    </row>
    <row r="672" spans="743:743 1314:1314" x14ac:dyDescent="0.25">
      <c r="ABO672" t="s">
        <v>1196</v>
      </c>
      <c r="AXN672" t="s">
        <v>1196</v>
      </c>
    </row>
    <row r="673" spans="743:743 1314:1314" x14ac:dyDescent="0.25">
      <c r="ABO673" t="s">
        <v>1197</v>
      </c>
      <c r="AXN673" t="s">
        <v>1197</v>
      </c>
    </row>
    <row r="674" spans="743:743 1314:1314" x14ac:dyDescent="0.25">
      <c r="ABO674" t="s">
        <v>1198</v>
      </c>
      <c r="AXN674" t="s">
        <v>1198</v>
      </c>
    </row>
    <row r="675" spans="743:743 1314:1314" x14ac:dyDescent="0.25">
      <c r="ABO675" t="s">
        <v>1199</v>
      </c>
      <c r="AXN675" t="s">
        <v>1199</v>
      </c>
    </row>
    <row r="676" spans="743:743 1314:1314" x14ac:dyDescent="0.25">
      <c r="ABO676" t="s">
        <v>1200</v>
      </c>
      <c r="AXN676" t="s">
        <v>1200</v>
      </c>
    </row>
    <row r="677" spans="743:743 1314:1314" x14ac:dyDescent="0.25">
      <c r="ABO677" t="s">
        <v>1201</v>
      </c>
      <c r="AXN677" t="s">
        <v>1201</v>
      </c>
    </row>
    <row r="678" spans="743:743 1314:1314" x14ac:dyDescent="0.25">
      <c r="ABO678" t="s">
        <v>1202</v>
      </c>
      <c r="AXN678" t="s">
        <v>1202</v>
      </c>
    </row>
    <row r="679" spans="743:743 1314:1314" x14ac:dyDescent="0.25">
      <c r="ABO679" t="s">
        <v>1203</v>
      </c>
      <c r="AXN679" t="s">
        <v>1203</v>
      </c>
    </row>
    <row r="680" spans="743:743 1314:1314" x14ac:dyDescent="0.25">
      <c r="ABO680" t="s">
        <v>1204</v>
      </c>
      <c r="AXN680" t="s">
        <v>1204</v>
      </c>
    </row>
    <row r="681" spans="743:743 1314:1314" x14ac:dyDescent="0.25">
      <c r="ABO681" t="s">
        <v>1205</v>
      </c>
      <c r="AXN681" t="s">
        <v>1205</v>
      </c>
    </row>
    <row r="682" spans="743:743 1314:1314" x14ac:dyDescent="0.25">
      <c r="ABO682" t="s">
        <v>1206</v>
      </c>
      <c r="AXN682" t="s">
        <v>1206</v>
      </c>
    </row>
    <row r="683" spans="743:743 1314:1314" x14ac:dyDescent="0.25">
      <c r="ABO683" t="s">
        <v>1207</v>
      </c>
      <c r="AXN683" t="s">
        <v>1207</v>
      </c>
    </row>
    <row r="684" spans="743:743 1314:1314" x14ac:dyDescent="0.25">
      <c r="ABO684" t="s">
        <v>1208</v>
      </c>
      <c r="AXN684" t="s">
        <v>1208</v>
      </c>
    </row>
    <row r="685" spans="743:743 1314:1314" x14ac:dyDescent="0.25">
      <c r="ABO685" t="s">
        <v>1209</v>
      </c>
      <c r="AXN685" t="s">
        <v>1209</v>
      </c>
    </row>
    <row r="686" spans="743:743 1314:1314" x14ac:dyDescent="0.25">
      <c r="ABO686" t="s">
        <v>1210</v>
      </c>
      <c r="AXN686" t="s">
        <v>1210</v>
      </c>
    </row>
    <row r="687" spans="743:743 1314:1314" x14ac:dyDescent="0.25">
      <c r="ABO687" t="s">
        <v>1211</v>
      </c>
      <c r="AXN687" t="s">
        <v>1211</v>
      </c>
    </row>
    <row r="688" spans="743:743 1314:1314" x14ac:dyDescent="0.25">
      <c r="ABO688" t="s">
        <v>1212</v>
      </c>
      <c r="AXN688" t="s">
        <v>1212</v>
      </c>
    </row>
    <row r="689" spans="743:743 1314:1314" x14ac:dyDescent="0.25">
      <c r="ABO689" t="s">
        <v>1213</v>
      </c>
      <c r="AXN689" t="s">
        <v>1213</v>
      </c>
    </row>
    <row r="690" spans="743:743 1314:1314" x14ac:dyDescent="0.25">
      <c r="ABO690" t="s">
        <v>1214</v>
      </c>
      <c r="AXN690" t="s">
        <v>1214</v>
      </c>
    </row>
    <row r="691" spans="743:743 1314:1314" x14ac:dyDescent="0.25">
      <c r="ABO691" t="s">
        <v>1215</v>
      </c>
      <c r="AXN691" t="s">
        <v>1215</v>
      </c>
    </row>
    <row r="692" spans="743:743 1314:1314" x14ac:dyDescent="0.25">
      <c r="ABO692" t="s">
        <v>1216</v>
      </c>
      <c r="AXN692" t="s">
        <v>1216</v>
      </c>
    </row>
    <row r="693" spans="743:743 1314:1314" x14ac:dyDescent="0.25">
      <c r="ABO693" t="s">
        <v>1217</v>
      </c>
      <c r="AXN693" t="s">
        <v>1217</v>
      </c>
    </row>
    <row r="694" spans="743:743 1314:1314" x14ac:dyDescent="0.25">
      <c r="ABO694" t="s">
        <v>1218</v>
      </c>
      <c r="AXN694" t="s">
        <v>1218</v>
      </c>
    </row>
    <row r="695" spans="743:743 1314:1314" x14ac:dyDescent="0.25">
      <c r="ABO695" t="s">
        <v>1219</v>
      </c>
      <c r="AXN695" t="s">
        <v>1219</v>
      </c>
    </row>
    <row r="696" spans="743:743 1314:1314" x14ac:dyDescent="0.25">
      <c r="ABO696" t="s">
        <v>1220</v>
      </c>
      <c r="AXN696" t="s">
        <v>1220</v>
      </c>
    </row>
    <row r="697" spans="743:743 1314:1314" x14ac:dyDescent="0.25">
      <c r="ABO697" t="s">
        <v>1221</v>
      </c>
      <c r="AXN697" t="s">
        <v>1221</v>
      </c>
    </row>
    <row r="698" spans="743:743 1314:1314" x14ac:dyDescent="0.25">
      <c r="ABO698" t="s">
        <v>1222</v>
      </c>
      <c r="AXN698" t="s">
        <v>1222</v>
      </c>
    </row>
    <row r="699" spans="743:743 1314:1314" x14ac:dyDescent="0.25">
      <c r="ABO699" t="s">
        <v>1223</v>
      </c>
      <c r="AXN699" t="s">
        <v>1223</v>
      </c>
    </row>
    <row r="700" spans="743:743 1314:1314" x14ac:dyDescent="0.25">
      <c r="ABO700" t="s">
        <v>1224</v>
      </c>
      <c r="AXN700" t="s">
        <v>1224</v>
      </c>
    </row>
    <row r="701" spans="743:743 1314:1314" x14ac:dyDescent="0.25">
      <c r="ABO701" t="s">
        <v>1225</v>
      </c>
      <c r="AXN701" t="s">
        <v>1225</v>
      </c>
    </row>
    <row r="702" spans="743:743 1314:1314" x14ac:dyDescent="0.25">
      <c r="ABO702" t="s">
        <v>1226</v>
      </c>
      <c r="AXN702" t="s">
        <v>1226</v>
      </c>
    </row>
    <row r="703" spans="743:743 1314:1314" x14ac:dyDescent="0.25">
      <c r="ABO703" t="s">
        <v>1227</v>
      </c>
      <c r="AXN703" t="s">
        <v>1227</v>
      </c>
    </row>
    <row r="704" spans="743:743 1314:1314" x14ac:dyDescent="0.25">
      <c r="ABO704" t="s">
        <v>1228</v>
      </c>
      <c r="AXN704" t="s">
        <v>1228</v>
      </c>
    </row>
    <row r="705" spans="743:743 1314:1314" x14ac:dyDescent="0.25">
      <c r="ABO705" t="s">
        <v>1229</v>
      </c>
      <c r="AXN705" t="s">
        <v>1229</v>
      </c>
    </row>
    <row r="706" spans="743:743 1314:1314" x14ac:dyDescent="0.25">
      <c r="ABO706" t="s">
        <v>1230</v>
      </c>
      <c r="AXN706" t="s">
        <v>1230</v>
      </c>
    </row>
    <row r="707" spans="743:743 1314:1314" x14ac:dyDescent="0.25">
      <c r="ABO707" t="s">
        <v>1231</v>
      </c>
      <c r="AXN707" t="s">
        <v>1231</v>
      </c>
    </row>
    <row r="708" spans="743:743 1314:1314" x14ac:dyDescent="0.25">
      <c r="ABO708" t="s">
        <v>1232</v>
      </c>
      <c r="AXN708" t="s">
        <v>1232</v>
      </c>
    </row>
    <row r="709" spans="743:743 1314:1314" x14ac:dyDescent="0.25">
      <c r="ABO709" t="s">
        <v>1233</v>
      </c>
      <c r="AXN709" t="s">
        <v>1233</v>
      </c>
    </row>
    <row r="710" spans="743:743 1314:1314" x14ac:dyDescent="0.25">
      <c r="ABO710" t="s">
        <v>1234</v>
      </c>
      <c r="AXN710" t="s">
        <v>1234</v>
      </c>
    </row>
    <row r="711" spans="743:743 1314:1314" x14ac:dyDescent="0.25">
      <c r="ABO711" t="s">
        <v>1235</v>
      </c>
      <c r="AXN711" t="s">
        <v>1235</v>
      </c>
    </row>
    <row r="712" spans="743:743 1314:1314" x14ac:dyDescent="0.25">
      <c r="ABO712" t="s">
        <v>1236</v>
      </c>
      <c r="AXN712" t="s">
        <v>1236</v>
      </c>
    </row>
    <row r="713" spans="743:743 1314:1314" x14ac:dyDescent="0.25">
      <c r="ABO713" t="s">
        <v>1237</v>
      </c>
      <c r="AXN713" t="s">
        <v>1237</v>
      </c>
    </row>
    <row r="714" spans="743:743 1314:1314" x14ac:dyDescent="0.25">
      <c r="ABO714" t="s">
        <v>1238</v>
      </c>
      <c r="AXN714" t="s">
        <v>1238</v>
      </c>
    </row>
    <row r="715" spans="743:743 1314:1314" x14ac:dyDescent="0.25">
      <c r="ABO715" t="s">
        <v>1239</v>
      </c>
      <c r="AXN715" t="s">
        <v>1239</v>
      </c>
    </row>
    <row r="716" spans="743:743 1314:1314" x14ac:dyDescent="0.25">
      <c r="ABO716" t="s">
        <v>1240</v>
      </c>
      <c r="AXN716" t="s">
        <v>1240</v>
      </c>
    </row>
    <row r="717" spans="743:743 1314:1314" x14ac:dyDescent="0.25">
      <c r="ABO717" t="s">
        <v>1241</v>
      </c>
      <c r="AXN717" t="s">
        <v>1241</v>
      </c>
    </row>
    <row r="718" spans="743:743 1314:1314" x14ac:dyDescent="0.25">
      <c r="ABO718" t="s">
        <v>1242</v>
      </c>
      <c r="AXN718" t="s">
        <v>1242</v>
      </c>
    </row>
    <row r="719" spans="743:743 1314:1314" x14ac:dyDescent="0.25">
      <c r="ABO719" t="s">
        <v>1243</v>
      </c>
      <c r="AXN719" t="s">
        <v>1243</v>
      </c>
    </row>
    <row r="720" spans="743:743 1314:1314" x14ac:dyDescent="0.25">
      <c r="ABO720" t="s">
        <v>1244</v>
      </c>
      <c r="AXN720" t="s">
        <v>1244</v>
      </c>
    </row>
    <row r="721" spans="743:743 1314:1314" x14ac:dyDescent="0.25">
      <c r="ABO721" t="s">
        <v>1245</v>
      </c>
      <c r="AXN721" t="s">
        <v>1245</v>
      </c>
    </row>
    <row r="722" spans="743:743 1314:1314" x14ac:dyDescent="0.25">
      <c r="ABO722" t="s">
        <v>1246</v>
      </c>
      <c r="AXN722" t="s">
        <v>1246</v>
      </c>
    </row>
    <row r="723" spans="743:743 1314:1314" x14ac:dyDescent="0.25">
      <c r="ABO723" t="s">
        <v>1247</v>
      </c>
      <c r="AXN723" t="s">
        <v>1247</v>
      </c>
    </row>
    <row r="724" spans="743:743 1314:1314" x14ac:dyDescent="0.25">
      <c r="ABO724" t="s">
        <v>1248</v>
      </c>
      <c r="AXN724" t="s">
        <v>1248</v>
      </c>
    </row>
    <row r="725" spans="743:743 1314:1314" x14ac:dyDescent="0.25">
      <c r="ABO725" t="s">
        <v>1249</v>
      </c>
      <c r="AXN725" t="s">
        <v>1249</v>
      </c>
    </row>
    <row r="726" spans="743:743 1314:1314" x14ac:dyDescent="0.25">
      <c r="ABO726" t="s">
        <v>1250</v>
      </c>
      <c r="AXN726" t="s">
        <v>1250</v>
      </c>
    </row>
    <row r="727" spans="743:743 1314:1314" x14ac:dyDescent="0.25">
      <c r="ABO727" t="s">
        <v>1251</v>
      </c>
      <c r="AXN727" t="s">
        <v>1251</v>
      </c>
    </row>
    <row r="728" spans="743:743 1314:1314" x14ac:dyDescent="0.25">
      <c r="ABO728" t="s">
        <v>1252</v>
      </c>
      <c r="AXN728" t="s">
        <v>1252</v>
      </c>
    </row>
    <row r="729" spans="743:743 1314:1314" x14ac:dyDescent="0.25">
      <c r="ABO729" t="s">
        <v>1253</v>
      </c>
      <c r="AXN729" t="s">
        <v>1253</v>
      </c>
    </row>
    <row r="730" spans="743:743 1314:1314" x14ac:dyDescent="0.25">
      <c r="ABO730" t="s">
        <v>1254</v>
      </c>
      <c r="AXN730" t="s">
        <v>1254</v>
      </c>
    </row>
    <row r="731" spans="743:743 1314:1314" x14ac:dyDescent="0.25">
      <c r="ABO731" t="s">
        <v>1255</v>
      </c>
      <c r="AXN731" t="s">
        <v>1255</v>
      </c>
    </row>
    <row r="732" spans="743:743 1314:1314" x14ac:dyDescent="0.25">
      <c r="ABO732" t="s">
        <v>1256</v>
      </c>
      <c r="AXN732" t="s">
        <v>1256</v>
      </c>
    </row>
    <row r="733" spans="743:743 1314:1314" x14ac:dyDescent="0.25">
      <c r="ABO733" t="s">
        <v>1257</v>
      </c>
      <c r="AXN733" t="s">
        <v>1257</v>
      </c>
    </row>
    <row r="734" spans="743:743 1314:1314" x14ac:dyDescent="0.25">
      <c r="ABO734" t="s">
        <v>1258</v>
      </c>
      <c r="AXN734" t="s">
        <v>1258</v>
      </c>
    </row>
    <row r="735" spans="743:743 1314:1314" x14ac:dyDescent="0.25">
      <c r="ABO735" t="s">
        <v>1259</v>
      </c>
      <c r="AXN735" t="s">
        <v>1259</v>
      </c>
    </row>
    <row r="736" spans="743:743 1314:1314" x14ac:dyDescent="0.25">
      <c r="ABO736" t="s">
        <v>1260</v>
      </c>
      <c r="AXN736" t="s">
        <v>1260</v>
      </c>
    </row>
    <row r="737" spans="743:743 1314:1314" x14ac:dyDescent="0.25">
      <c r="ABO737" t="s">
        <v>1261</v>
      </c>
      <c r="AXN737" t="s">
        <v>1261</v>
      </c>
    </row>
    <row r="738" spans="743:743 1314:1314" x14ac:dyDescent="0.25">
      <c r="ABO738" t="s">
        <v>1262</v>
      </c>
      <c r="AXN738" t="s">
        <v>1262</v>
      </c>
    </row>
    <row r="739" spans="743:743 1314:1314" x14ac:dyDescent="0.25">
      <c r="ABO739" t="s">
        <v>1263</v>
      </c>
      <c r="AXN739" t="s">
        <v>1263</v>
      </c>
    </row>
    <row r="740" spans="743:743 1314:1314" x14ac:dyDescent="0.25">
      <c r="ABO740" t="s">
        <v>1264</v>
      </c>
      <c r="AXN740" t="s">
        <v>1264</v>
      </c>
    </row>
    <row r="741" spans="743:743 1314:1314" x14ac:dyDescent="0.25">
      <c r="ABO741" t="s">
        <v>1265</v>
      </c>
      <c r="AXN741" t="s">
        <v>1265</v>
      </c>
    </row>
    <row r="742" spans="743:743 1314:1314" x14ac:dyDescent="0.25">
      <c r="ABO742" t="s">
        <v>1266</v>
      </c>
      <c r="AXN742" t="s">
        <v>1266</v>
      </c>
    </row>
    <row r="743" spans="743:743 1314:1314" x14ac:dyDescent="0.25">
      <c r="ABO743" t="s">
        <v>1267</v>
      </c>
      <c r="AXN743" t="s">
        <v>1267</v>
      </c>
    </row>
    <row r="744" spans="743:743 1314:1314" x14ac:dyDescent="0.25">
      <c r="ABO744" t="s">
        <v>1268</v>
      </c>
      <c r="AXN744" t="s">
        <v>1268</v>
      </c>
    </row>
    <row r="745" spans="743:743 1314:1314" x14ac:dyDescent="0.25">
      <c r="ABO745" t="s">
        <v>1269</v>
      </c>
      <c r="AXN745" t="s">
        <v>1269</v>
      </c>
    </row>
    <row r="746" spans="743:743 1314:1314" x14ac:dyDescent="0.25">
      <c r="ABO746" t="s">
        <v>1270</v>
      </c>
      <c r="AXN746" t="s">
        <v>1270</v>
      </c>
    </row>
    <row r="747" spans="743:743 1314:1314" x14ac:dyDescent="0.25">
      <c r="ABO747" t="s">
        <v>1271</v>
      </c>
      <c r="AXN747" t="s">
        <v>1271</v>
      </c>
    </row>
    <row r="748" spans="743:743 1314:1314" x14ac:dyDescent="0.25">
      <c r="ABO748" t="s">
        <v>1272</v>
      </c>
      <c r="AXN748" t="s">
        <v>1272</v>
      </c>
    </row>
    <row r="749" spans="743:743 1314:1314" x14ac:dyDescent="0.25">
      <c r="ABO749" t="s">
        <v>1273</v>
      </c>
      <c r="AXN749" t="s">
        <v>1273</v>
      </c>
    </row>
    <row r="750" spans="743:743 1314:1314" x14ac:dyDescent="0.25">
      <c r="ABO750" t="s">
        <v>1274</v>
      </c>
      <c r="AXN750" t="s">
        <v>1274</v>
      </c>
    </row>
    <row r="751" spans="743:743 1314:1314" x14ac:dyDescent="0.25">
      <c r="ABO751" t="s">
        <v>1275</v>
      </c>
      <c r="AXN751" t="s">
        <v>1275</v>
      </c>
    </row>
    <row r="752" spans="743:743 1314:1314" x14ac:dyDescent="0.25">
      <c r="ABO752" t="s">
        <v>1276</v>
      </c>
      <c r="AXN752" t="s">
        <v>1276</v>
      </c>
    </row>
    <row r="753" spans="743:743 1314:1314" x14ac:dyDescent="0.25">
      <c r="ABO753" t="s">
        <v>1277</v>
      </c>
      <c r="AXN753" t="s">
        <v>1277</v>
      </c>
    </row>
    <row r="754" spans="743:743 1314:1314" x14ac:dyDescent="0.25">
      <c r="ABO754" t="s">
        <v>1278</v>
      </c>
      <c r="AXN754" t="s">
        <v>1278</v>
      </c>
    </row>
    <row r="755" spans="743:743 1314:1314" x14ac:dyDescent="0.25">
      <c r="ABO755" t="s">
        <v>1279</v>
      </c>
      <c r="AXN755" t="s">
        <v>1279</v>
      </c>
    </row>
    <row r="756" spans="743:743 1314:1314" x14ac:dyDescent="0.25">
      <c r="ABO756" t="s">
        <v>1280</v>
      </c>
      <c r="AXN756" t="s">
        <v>1280</v>
      </c>
    </row>
    <row r="757" spans="743:743 1314:1314" x14ac:dyDescent="0.25">
      <c r="ABO757" t="s">
        <v>1281</v>
      </c>
      <c r="AXN757" t="s">
        <v>1281</v>
      </c>
    </row>
    <row r="758" spans="743:743 1314:1314" x14ac:dyDescent="0.25">
      <c r="ABO758" t="s">
        <v>1282</v>
      </c>
      <c r="AXN758" t="s">
        <v>1282</v>
      </c>
    </row>
    <row r="759" spans="743:743 1314:1314" x14ac:dyDescent="0.25">
      <c r="ABO759" t="s">
        <v>1283</v>
      </c>
      <c r="AXN759" t="s">
        <v>1283</v>
      </c>
    </row>
    <row r="760" spans="743:743 1314:1314" x14ac:dyDescent="0.25">
      <c r="ABO760" t="s">
        <v>1284</v>
      </c>
      <c r="AXN760" t="s">
        <v>1284</v>
      </c>
    </row>
    <row r="761" spans="743:743 1314:1314" x14ac:dyDescent="0.25">
      <c r="ABO761" t="s">
        <v>1285</v>
      </c>
      <c r="AXN761" t="s">
        <v>1285</v>
      </c>
    </row>
    <row r="762" spans="743:743 1314:1314" x14ac:dyDescent="0.25">
      <c r="ABO762" t="s">
        <v>1286</v>
      </c>
      <c r="AXN762" t="s">
        <v>1286</v>
      </c>
    </row>
    <row r="763" spans="743:743 1314:1314" x14ac:dyDescent="0.25">
      <c r="ABO763" t="s">
        <v>1287</v>
      </c>
      <c r="AXN763" t="s">
        <v>1287</v>
      </c>
    </row>
    <row r="764" spans="743:743 1314:1314" x14ac:dyDescent="0.25">
      <c r="ABO764" t="s">
        <v>1288</v>
      </c>
      <c r="AXN764" t="s">
        <v>1288</v>
      </c>
    </row>
    <row r="765" spans="743:743 1314:1314" x14ac:dyDescent="0.25">
      <c r="ABO765" t="s">
        <v>1289</v>
      </c>
      <c r="AXN765" t="s">
        <v>1289</v>
      </c>
    </row>
    <row r="766" spans="743:743 1314:1314" x14ac:dyDescent="0.25">
      <c r="ABO766" t="s">
        <v>1290</v>
      </c>
      <c r="AXN766" t="s">
        <v>1290</v>
      </c>
    </row>
    <row r="767" spans="743:743 1314:1314" x14ac:dyDescent="0.25">
      <c r="ABO767" t="s">
        <v>1291</v>
      </c>
      <c r="AXN767" t="s">
        <v>1291</v>
      </c>
    </row>
    <row r="768" spans="743:743 1314:1314" x14ac:dyDescent="0.25">
      <c r="ABO768" t="s">
        <v>1292</v>
      </c>
      <c r="AXN768" t="s">
        <v>1292</v>
      </c>
    </row>
    <row r="769" spans="743:743 1314:1314" x14ac:dyDescent="0.25">
      <c r="ABO769" t="s">
        <v>1293</v>
      </c>
      <c r="AXN769" t="s">
        <v>1293</v>
      </c>
    </row>
    <row r="770" spans="743:743 1314:1314" x14ac:dyDescent="0.25">
      <c r="ABO770" t="s">
        <v>1294</v>
      </c>
      <c r="AXN770" t="s">
        <v>1294</v>
      </c>
    </row>
    <row r="771" spans="743:743 1314:1314" x14ac:dyDescent="0.25">
      <c r="ABO771" t="s">
        <v>1295</v>
      </c>
      <c r="AXN771" t="s">
        <v>1295</v>
      </c>
    </row>
    <row r="772" spans="743:743 1314:1314" x14ac:dyDescent="0.25">
      <c r="ABO772" t="s">
        <v>1296</v>
      </c>
      <c r="AXN772" t="s">
        <v>1296</v>
      </c>
    </row>
    <row r="773" spans="743:743 1314:1314" x14ac:dyDescent="0.25">
      <c r="ABO773" t="s">
        <v>1297</v>
      </c>
      <c r="AXN773" t="s">
        <v>1297</v>
      </c>
    </row>
    <row r="774" spans="743:743 1314:1314" x14ac:dyDescent="0.25">
      <c r="ABO774" t="s">
        <v>1298</v>
      </c>
      <c r="AXN774" t="s">
        <v>1298</v>
      </c>
    </row>
    <row r="775" spans="743:743 1314:1314" x14ac:dyDescent="0.25">
      <c r="ABO775" t="s">
        <v>1299</v>
      </c>
      <c r="AXN775" t="s">
        <v>1299</v>
      </c>
    </row>
    <row r="776" spans="743:743 1314:1314" x14ac:dyDescent="0.25">
      <c r="ABO776" t="s">
        <v>1300</v>
      </c>
      <c r="AXN776" t="s">
        <v>1300</v>
      </c>
    </row>
    <row r="777" spans="743:743 1314:1314" x14ac:dyDescent="0.25">
      <c r="ABO777" t="s">
        <v>1301</v>
      </c>
      <c r="AXN777" t="s">
        <v>1301</v>
      </c>
    </row>
    <row r="778" spans="743:743 1314:1314" x14ac:dyDescent="0.25">
      <c r="ABO778" t="s">
        <v>1302</v>
      </c>
      <c r="AXN778" t="s">
        <v>1302</v>
      </c>
    </row>
    <row r="779" spans="743:743 1314:1314" x14ac:dyDescent="0.25">
      <c r="ABO779" t="s">
        <v>1303</v>
      </c>
      <c r="AXN779" t="s">
        <v>1303</v>
      </c>
    </row>
    <row r="780" spans="743:743 1314:1314" x14ac:dyDescent="0.25">
      <c r="ABO780" t="s">
        <v>1304</v>
      </c>
      <c r="AXN780" t="s">
        <v>1304</v>
      </c>
    </row>
    <row r="781" spans="743:743 1314:1314" x14ac:dyDescent="0.25">
      <c r="ABO781" t="s">
        <v>1305</v>
      </c>
      <c r="AXN781" t="s">
        <v>1305</v>
      </c>
    </row>
    <row r="782" spans="743:743 1314:1314" x14ac:dyDescent="0.25">
      <c r="ABO782" t="s">
        <v>1306</v>
      </c>
      <c r="AXN782" t="s">
        <v>1306</v>
      </c>
    </row>
    <row r="783" spans="743:743 1314:1314" x14ac:dyDescent="0.25">
      <c r="ABO783" t="s">
        <v>1307</v>
      </c>
      <c r="AXN783" t="s">
        <v>1307</v>
      </c>
    </row>
    <row r="784" spans="743:743 1314:1314" x14ac:dyDescent="0.25">
      <c r="ABO784" t="s">
        <v>1308</v>
      </c>
      <c r="AXN784" t="s">
        <v>1308</v>
      </c>
    </row>
    <row r="785" spans="743:743 1314:1314" x14ac:dyDescent="0.25">
      <c r="ABO785" t="s">
        <v>1309</v>
      </c>
      <c r="AXN785" t="s">
        <v>1309</v>
      </c>
    </row>
    <row r="786" spans="743:743 1314:1314" x14ac:dyDescent="0.25">
      <c r="ABO786" t="s">
        <v>1310</v>
      </c>
      <c r="AXN786" t="s">
        <v>1310</v>
      </c>
    </row>
    <row r="787" spans="743:743 1314:1314" x14ac:dyDescent="0.25">
      <c r="ABO787" t="s">
        <v>1311</v>
      </c>
      <c r="AXN787" t="s">
        <v>1311</v>
      </c>
    </row>
    <row r="788" spans="743:743 1314:1314" x14ac:dyDescent="0.25">
      <c r="ABO788" t="s">
        <v>1312</v>
      </c>
      <c r="AXN788" t="s">
        <v>1312</v>
      </c>
    </row>
    <row r="789" spans="743:743 1314:1314" x14ac:dyDescent="0.25">
      <c r="ABO789" t="s">
        <v>1313</v>
      </c>
      <c r="AXN789" t="s">
        <v>1313</v>
      </c>
    </row>
    <row r="790" spans="743:743 1314:1314" x14ac:dyDescent="0.25">
      <c r="ABO790" t="s">
        <v>1314</v>
      </c>
      <c r="AXN790" t="s">
        <v>1314</v>
      </c>
    </row>
    <row r="791" spans="743:743 1314:1314" x14ac:dyDescent="0.25">
      <c r="ABO791" t="s">
        <v>1315</v>
      </c>
      <c r="AXN791" t="s">
        <v>1315</v>
      </c>
    </row>
    <row r="792" spans="743:743 1314:1314" x14ac:dyDescent="0.25">
      <c r="ABO792" t="s">
        <v>1316</v>
      </c>
      <c r="AXN792" t="s">
        <v>1316</v>
      </c>
    </row>
    <row r="793" spans="743:743 1314:1314" x14ac:dyDescent="0.25">
      <c r="ABO793" t="s">
        <v>1317</v>
      </c>
      <c r="AXN793" t="s">
        <v>1317</v>
      </c>
    </row>
    <row r="794" spans="743:743 1314:1314" x14ac:dyDescent="0.25">
      <c r="ABO794" t="s">
        <v>1318</v>
      </c>
      <c r="AXN794" t="s">
        <v>1318</v>
      </c>
    </row>
    <row r="795" spans="743:743 1314:1314" x14ac:dyDescent="0.25">
      <c r="ABO795" t="s">
        <v>1319</v>
      </c>
      <c r="AXN795" t="s">
        <v>1319</v>
      </c>
    </row>
    <row r="796" spans="743:743 1314:1314" x14ac:dyDescent="0.25">
      <c r="ABO796" t="s">
        <v>1320</v>
      </c>
      <c r="AXN796" t="s">
        <v>1320</v>
      </c>
    </row>
    <row r="797" spans="743:743 1314:1314" x14ac:dyDescent="0.25">
      <c r="ABO797" t="s">
        <v>1321</v>
      </c>
      <c r="AXN797" t="s">
        <v>1321</v>
      </c>
    </row>
    <row r="798" spans="743:743 1314:1314" x14ac:dyDescent="0.25">
      <c r="ABO798" t="s">
        <v>1322</v>
      </c>
      <c r="AXN798" t="s">
        <v>1322</v>
      </c>
    </row>
    <row r="799" spans="743:743 1314:1314" x14ac:dyDescent="0.25">
      <c r="ABO799" t="s">
        <v>1323</v>
      </c>
      <c r="AXN799" t="s">
        <v>1323</v>
      </c>
    </row>
    <row r="800" spans="743:743 1314:1314" x14ac:dyDescent="0.25">
      <c r="ABO800" t="s">
        <v>1324</v>
      </c>
      <c r="AXN800" t="s">
        <v>1324</v>
      </c>
    </row>
    <row r="801" spans="743:743 1314:1314" x14ac:dyDescent="0.25">
      <c r="ABO801" t="s">
        <v>1325</v>
      </c>
      <c r="AXN801" t="s">
        <v>1325</v>
      </c>
    </row>
    <row r="802" spans="743:743 1314:1314" x14ac:dyDescent="0.25">
      <c r="ABO802" t="s">
        <v>1326</v>
      </c>
      <c r="AXN802" t="s">
        <v>1326</v>
      </c>
    </row>
    <row r="803" spans="743:743 1314:1314" x14ac:dyDescent="0.25">
      <c r="ABO803" t="s">
        <v>1327</v>
      </c>
      <c r="AXN803" t="s">
        <v>1327</v>
      </c>
    </row>
    <row r="804" spans="743:743 1314:1314" x14ac:dyDescent="0.25">
      <c r="ABO804" t="s">
        <v>1328</v>
      </c>
      <c r="AXN804" t="s">
        <v>1328</v>
      </c>
    </row>
    <row r="805" spans="743:743 1314:1314" x14ac:dyDescent="0.25">
      <c r="ABO805" t="s">
        <v>1329</v>
      </c>
      <c r="AXN805" t="s">
        <v>1329</v>
      </c>
    </row>
    <row r="806" spans="743:743 1314:1314" x14ac:dyDescent="0.25">
      <c r="ABO806" t="s">
        <v>1330</v>
      </c>
      <c r="AXN806" t="s">
        <v>1330</v>
      </c>
    </row>
    <row r="807" spans="743:743 1314:1314" x14ac:dyDescent="0.25">
      <c r="ABO807" t="s">
        <v>1331</v>
      </c>
      <c r="AXN807" t="s">
        <v>1331</v>
      </c>
    </row>
    <row r="808" spans="743:743 1314:1314" x14ac:dyDescent="0.25">
      <c r="ABO808" t="s">
        <v>1332</v>
      </c>
      <c r="AXN808" t="s">
        <v>1332</v>
      </c>
    </row>
    <row r="809" spans="743:743 1314:1314" x14ac:dyDescent="0.25">
      <c r="ABO809" t="s">
        <v>1333</v>
      </c>
      <c r="AXN809" t="s">
        <v>1333</v>
      </c>
    </row>
    <row r="810" spans="743:743 1314:1314" x14ac:dyDescent="0.25">
      <c r="ABO810" t="s">
        <v>1334</v>
      </c>
      <c r="AXN810" t="s">
        <v>1334</v>
      </c>
    </row>
    <row r="811" spans="743:743 1314:1314" x14ac:dyDescent="0.25">
      <c r="ABO811" t="s">
        <v>1335</v>
      </c>
      <c r="AXN811" t="s">
        <v>1335</v>
      </c>
    </row>
    <row r="812" spans="743:743 1314:1314" x14ac:dyDescent="0.25">
      <c r="ABO812" t="s">
        <v>1336</v>
      </c>
      <c r="AXN812" t="s">
        <v>1336</v>
      </c>
    </row>
    <row r="813" spans="743:743 1314:1314" x14ac:dyDescent="0.25">
      <c r="ABO813" t="s">
        <v>1337</v>
      </c>
      <c r="AXN813" t="s">
        <v>1337</v>
      </c>
    </row>
    <row r="814" spans="743:743 1314:1314" x14ac:dyDescent="0.25">
      <c r="ABO814" t="s">
        <v>1338</v>
      </c>
      <c r="AXN814" t="s">
        <v>1338</v>
      </c>
    </row>
    <row r="815" spans="743:743 1314:1314" x14ac:dyDescent="0.25">
      <c r="ABO815" t="s">
        <v>1339</v>
      </c>
      <c r="AXN815" t="s">
        <v>1339</v>
      </c>
    </row>
    <row r="816" spans="743:743 1314:1314" x14ac:dyDescent="0.25">
      <c r="ABO816" t="s">
        <v>1340</v>
      </c>
      <c r="AXN816" t="s">
        <v>1340</v>
      </c>
    </row>
    <row r="817" spans="743:743 1314:1314" x14ac:dyDescent="0.25">
      <c r="ABO817" t="s">
        <v>1341</v>
      </c>
      <c r="AXN817" t="s">
        <v>1341</v>
      </c>
    </row>
    <row r="818" spans="743:743 1314:1314" x14ac:dyDescent="0.25">
      <c r="ABO818" t="s">
        <v>1342</v>
      </c>
      <c r="AXN818" t="s">
        <v>1342</v>
      </c>
    </row>
    <row r="819" spans="743:743 1314:1314" x14ac:dyDescent="0.25">
      <c r="ABO819" t="s">
        <v>1343</v>
      </c>
      <c r="AXN819" t="s">
        <v>1343</v>
      </c>
    </row>
    <row r="820" spans="743:743 1314:1314" x14ac:dyDescent="0.25">
      <c r="ABO820" t="s">
        <v>1344</v>
      </c>
      <c r="AXN820" t="s">
        <v>1344</v>
      </c>
    </row>
    <row r="821" spans="743:743 1314:1314" x14ac:dyDescent="0.25">
      <c r="ABO821" t="s">
        <v>1345</v>
      </c>
      <c r="AXN821" t="s">
        <v>1345</v>
      </c>
    </row>
    <row r="822" spans="743:743 1314:1314" x14ac:dyDescent="0.25">
      <c r="ABO822" t="s">
        <v>1346</v>
      </c>
      <c r="AXN822" t="s">
        <v>1346</v>
      </c>
    </row>
    <row r="823" spans="743:743 1314:1314" x14ac:dyDescent="0.25">
      <c r="ABO823" t="s">
        <v>1347</v>
      </c>
      <c r="AXN823" t="s">
        <v>1347</v>
      </c>
    </row>
    <row r="824" spans="743:743 1314:1314" x14ac:dyDescent="0.25">
      <c r="ABO824" t="s">
        <v>1348</v>
      </c>
      <c r="AXN824" t="s">
        <v>1348</v>
      </c>
    </row>
    <row r="825" spans="743:743 1314:1314" x14ac:dyDescent="0.25">
      <c r="ABO825" t="s">
        <v>1349</v>
      </c>
      <c r="AXN825" t="s">
        <v>1349</v>
      </c>
    </row>
    <row r="826" spans="743:743 1314:1314" x14ac:dyDescent="0.25">
      <c r="ABO826" t="s">
        <v>1350</v>
      </c>
      <c r="AXN826" t="s">
        <v>1350</v>
      </c>
    </row>
    <row r="827" spans="743:743 1314:1314" x14ac:dyDescent="0.25">
      <c r="ABO827" t="s">
        <v>1351</v>
      </c>
      <c r="AXN827" t="s">
        <v>1351</v>
      </c>
    </row>
    <row r="828" spans="743:743 1314:1314" x14ac:dyDescent="0.25">
      <c r="ABO828" t="s">
        <v>1352</v>
      </c>
      <c r="AXN828" t="s">
        <v>1352</v>
      </c>
    </row>
    <row r="829" spans="743:743 1314:1314" x14ac:dyDescent="0.25">
      <c r="ABO829" t="s">
        <v>1353</v>
      </c>
      <c r="AXN829" t="s">
        <v>1353</v>
      </c>
    </row>
    <row r="830" spans="743:743 1314:1314" x14ac:dyDescent="0.25">
      <c r="ABO830" t="s">
        <v>1354</v>
      </c>
      <c r="AXN830" t="s">
        <v>1354</v>
      </c>
    </row>
    <row r="831" spans="743:743 1314:1314" x14ac:dyDescent="0.25">
      <c r="ABO831" t="s">
        <v>1355</v>
      </c>
      <c r="AXN831" t="s">
        <v>1355</v>
      </c>
    </row>
    <row r="832" spans="743:743 1314:1314" x14ac:dyDescent="0.25">
      <c r="ABO832" t="s">
        <v>1356</v>
      </c>
      <c r="AXN832" t="s">
        <v>1356</v>
      </c>
    </row>
    <row r="833" spans="743:743 1314:1314" x14ac:dyDescent="0.25">
      <c r="ABO833" t="s">
        <v>1357</v>
      </c>
      <c r="AXN833" t="s">
        <v>1357</v>
      </c>
    </row>
    <row r="834" spans="743:743 1314:1314" x14ac:dyDescent="0.25">
      <c r="ABO834" t="s">
        <v>1358</v>
      </c>
      <c r="AXN834" t="s">
        <v>1358</v>
      </c>
    </row>
    <row r="835" spans="743:743 1314:1314" x14ac:dyDescent="0.25">
      <c r="ABO835" t="s">
        <v>1359</v>
      </c>
      <c r="AXN835" t="s">
        <v>1359</v>
      </c>
    </row>
    <row r="836" spans="743:743 1314:1314" x14ac:dyDescent="0.25">
      <c r="ABO836" t="s">
        <v>1360</v>
      </c>
      <c r="AXN836" t="s">
        <v>1360</v>
      </c>
    </row>
    <row r="837" spans="743:743 1314:1314" x14ac:dyDescent="0.25">
      <c r="ABO837" t="s">
        <v>1361</v>
      </c>
      <c r="AXN837" t="s">
        <v>1361</v>
      </c>
    </row>
    <row r="838" spans="743:743 1314:1314" x14ac:dyDescent="0.25">
      <c r="ABO838" t="s">
        <v>1362</v>
      </c>
      <c r="AXN838" t="s">
        <v>1362</v>
      </c>
    </row>
    <row r="839" spans="743:743 1314:1314" x14ac:dyDescent="0.25">
      <c r="ABO839" t="s">
        <v>1363</v>
      </c>
      <c r="AXN839" t="s">
        <v>1363</v>
      </c>
    </row>
    <row r="840" spans="743:743 1314:1314" x14ac:dyDescent="0.25">
      <c r="ABO840" t="s">
        <v>1364</v>
      </c>
      <c r="AXN840" t="s">
        <v>1364</v>
      </c>
    </row>
    <row r="841" spans="743:743 1314:1314" x14ac:dyDescent="0.25">
      <c r="ABO841" t="s">
        <v>1365</v>
      </c>
      <c r="AXN841" t="s">
        <v>1365</v>
      </c>
    </row>
    <row r="842" spans="743:743 1314:1314" x14ac:dyDescent="0.25">
      <c r="ABO842" t="s">
        <v>1366</v>
      </c>
      <c r="AXN842" t="s">
        <v>1366</v>
      </c>
    </row>
    <row r="843" spans="743:743 1314:1314" x14ac:dyDescent="0.25">
      <c r="ABO843" t="s">
        <v>1367</v>
      </c>
      <c r="AXN843" t="s">
        <v>1367</v>
      </c>
    </row>
    <row r="844" spans="743:743 1314:1314" x14ac:dyDescent="0.25">
      <c r="ABO844" t="s">
        <v>1368</v>
      </c>
      <c r="AXN844" t="s">
        <v>1368</v>
      </c>
    </row>
    <row r="845" spans="743:743 1314:1314" x14ac:dyDescent="0.25">
      <c r="ABO845" t="s">
        <v>1369</v>
      </c>
      <c r="AXN845" t="s">
        <v>1369</v>
      </c>
    </row>
    <row r="846" spans="743:743 1314:1314" x14ac:dyDescent="0.25">
      <c r="ABO846" t="s">
        <v>1370</v>
      </c>
      <c r="AXN846" t="s">
        <v>1370</v>
      </c>
    </row>
    <row r="847" spans="743:743 1314:1314" x14ac:dyDescent="0.25">
      <c r="ABO847" t="s">
        <v>1371</v>
      </c>
      <c r="AXN847" t="s">
        <v>1371</v>
      </c>
    </row>
    <row r="848" spans="743:743 1314:1314" x14ac:dyDescent="0.25">
      <c r="ABO848" t="s">
        <v>1372</v>
      </c>
      <c r="AXN848" t="s">
        <v>1372</v>
      </c>
    </row>
    <row r="849" spans="743:743 1314:1314" x14ac:dyDescent="0.25">
      <c r="ABO849" t="s">
        <v>1373</v>
      </c>
      <c r="AXN849" t="s">
        <v>1373</v>
      </c>
    </row>
    <row r="850" spans="743:743 1314:1314" x14ac:dyDescent="0.25">
      <c r="ABO850" t="s">
        <v>1374</v>
      </c>
      <c r="AXN850" t="s">
        <v>1374</v>
      </c>
    </row>
    <row r="851" spans="743:743 1314:1314" x14ac:dyDescent="0.25">
      <c r="ABO851" t="s">
        <v>1375</v>
      </c>
      <c r="AXN851" t="s">
        <v>1375</v>
      </c>
    </row>
    <row r="852" spans="743:743 1314:1314" x14ac:dyDescent="0.25">
      <c r="ABO852" t="s">
        <v>1376</v>
      </c>
      <c r="AXN852" t="s">
        <v>1376</v>
      </c>
    </row>
    <row r="853" spans="743:743 1314:1314" x14ac:dyDescent="0.25">
      <c r="ABO853" t="s">
        <v>1377</v>
      </c>
      <c r="AXN853" t="s">
        <v>1377</v>
      </c>
    </row>
    <row r="854" spans="743:743 1314:1314" x14ac:dyDescent="0.25">
      <c r="ABO854" t="s">
        <v>1378</v>
      </c>
      <c r="AXN854" t="s">
        <v>1378</v>
      </c>
    </row>
    <row r="855" spans="743:743 1314:1314" x14ac:dyDescent="0.25">
      <c r="ABO855" t="s">
        <v>1379</v>
      </c>
      <c r="AXN855" t="s">
        <v>1379</v>
      </c>
    </row>
    <row r="856" spans="743:743 1314:1314" x14ac:dyDescent="0.25">
      <c r="ABO856" t="s">
        <v>1380</v>
      </c>
      <c r="AXN856" t="s">
        <v>1380</v>
      </c>
    </row>
    <row r="857" spans="743:743 1314:1314" x14ac:dyDescent="0.25">
      <c r="ABO857" t="s">
        <v>1381</v>
      </c>
      <c r="AXN857" t="s">
        <v>1381</v>
      </c>
    </row>
    <row r="858" spans="743:743 1314:1314" x14ac:dyDescent="0.25">
      <c r="ABO858" t="s">
        <v>1382</v>
      </c>
      <c r="AXN858" t="s">
        <v>1382</v>
      </c>
    </row>
    <row r="859" spans="743:743 1314:1314" x14ac:dyDescent="0.25">
      <c r="ABO859" t="s">
        <v>1383</v>
      </c>
      <c r="AXN859" t="s">
        <v>1383</v>
      </c>
    </row>
    <row r="860" spans="743:743 1314:1314" x14ac:dyDescent="0.25">
      <c r="ABO860" t="s">
        <v>1384</v>
      </c>
      <c r="AXN860" t="s">
        <v>1384</v>
      </c>
    </row>
    <row r="861" spans="743:743 1314:1314" x14ac:dyDescent="0.25">
      <c r="ABO861" t="s">
        <v>1385</v>
      </c>
      <c r="AXN861" t="s">
        <v>1385</v>
      </c>
    </row>
    <row r="862" spans="743:743 1314:1314" x14ac:dyDescent="0.25">
      <c r="ABO862" t="s">
        <v>1386</v>
      </c>
      <c r="AXN862" t="s">
        <v>1386</v>
      </c>
    </row>
    <row r="863" spans="743:743 1314:1314" x14ac:dyDescent="0.25">
      <c r="ABO863" t="s">
        <v>1387</v>
      </c>
      <c r="AXN863" t="s">
        <v>1387</v>
      </c>
    </row>
    <row r="864" spans="743:743 1314:1314" x14ac:dyDescent="0.25">
      <c r="ABO864" t="s">
        <v>1388</v>
      </c>
      <c r="AXN864" t="s">
        <v>1388</v>
      </c>
    </row>
    <row r="865" spans="743:743 1314:1314" x14ac:dyDescent="0.25">
      <c r="ABO865" t="s">
        <v>1389</v>
      </c>
      <c r="AXN865" t="s">
        <v>1389</v>
      </c>
    </row>
    <row r="866" spans="743:743 1314:1314" x14ac:dyDescent="0.25">
      <c r="ABO866" t="s">
        <v>1390</v>
      </c>
      <c r="AXN866" t="s">
        <v>1390</v>
      </c>
    </row>
    <row r="867" spans="743:743 1314:1314" x14ac:dyDescent="0.25">
      <c r="ABO867" t="s">
        <v>1391</v>
      </c>
      <c r="AXN867" t="s">
        <v>1391</v>
      </c>
    </row>
    <row r="868" spans="743:743 1314:1314" x14ac:dyDescent="0.25">
      <c r="ABO868" t="s">
        <v>1392</v>
      </c>
      <c r="AXN868" t="s">
        <v>1392</v>
      </c>
    </row>
    <row r="869" spans="743:743 1314:1314" x14ac:dyDescent="0.25">
      <c r="ABO869" t="s">
        <v>1393</v>
      </c>
      <c r="AXN869" t="s">
        <v>1393</v>
      </c>
    </row>
    <row r="870" spans="743:743 1314:1314" x14ac:dyDescent="0.25">
      <c r="ABO870" t="s">
        <v>1394</v>
      </c>
      <c r="AXN870" t="s">
        <v>1394</v>
      </c>
    </row>
    <row r="871" spans="743:743 1314:1314" x14ac:dyDescent="0.25">
      <c r="ABO871" t="s">
        <v>1395</v>
      </c>
      <c r="AXN871" t="s">
        <v>1395</v>
      </c>
    </row>
    <row r="872" spans="743:743 1314:1314" x14ac:dyDescent="0.25">
      <c r="ABO872" t="s">
        <v>1396</v>
      </c>
      <c r="AXN872" t="s">
        <v>1396</v>
      </c>
    </row>
    <row r="873" spans="743:743 1314:1314" x14ac:dyDescent="0.25">
      <c r="ABO873" t="s">
        <v>1397</v>
      </c>
      <c r="AXN873" t="s">
        <v>1397</v>
      </c>
    </row>
    <row r="874" spans="743:743 1314:1314" x14ac:dyDescent="0.25">
      <c r="ABO874" t="s">
        <v>1398</v>
      </c>
      <c r="AXN874" t="s">
        <v>1398</v>
      </c>
    </row>
    <row r="875" spans="743:743 1314:1314" x14ac:dyDescent="0.25">
      <c r="ABO875" t="s">
        <v>1399</v>
      </c>
      <c r="AXN875" t="s">
        <v>1399</v>
      </c>
    </row>
    <row r="876" spans="743:743 1314:1314" x14ac:dyDescent="0.25">
      <c r="ABO876" t="s">
        <v>1400</v>
      </c>
      <c r="AXN876" t="s">
        <v>1400</v>
      </c>
    </row>
    <row r="877" spans="743:743 1314:1314" x14ac:dyDescent="0.25">
      <c r="ABO877" t="s">
        <v>1401</v>
      </c>
      <c r="AXN877" t="s">
        <v>1401</v>
      </c>
    </row>
    <row r="878" spans="743:743 1314:1314" x14ac:dyDescent="0.25">
      <c r="ABO878" t="s">
        <v>1402</v>
      </c>
      <c r="AXN878" t="s">
        <v>1402</v>
      </c>
    </row>
    <row r="879" spans="743:743 1314:1314" x14ac:dyDescent="0.25">
      <c r="ABO879" t="s">
        <v>1403</v>
      </c>
      <c r="AXN879" t="s">
        <v>1403</v>
      </c>
    </row>
    <row r="880" spans="743:743 1314:1314" x14ac:dyDescent="0.25">
      <c r="ABO880" t="s">
        <v>1404</v>
      </c>
      <c r="AXN880" t="s">
        <v>1404</v>
      </c>
    </row>
    <row r="881" spans="743:743 1314:1314" x14ac:dyDescent="0.25">
      <c r="ABO881" t="s">
        <v>1405</v>
      </c>
      <c r="AXN881" t="s">
        <v>1405</v>
      </c>
    </row>
    <row r="882" spans="743:743 1314:1314" x14ac:dyDescent="0.25">
      <c r="ABO882" t="s">
        <v>1406</v>
      </c>
      <c r="AXN882" t="s">
        <v>1406</v>
      </c>
    </row>
    <row r="883" spans="743:743 1314:1314" x14ac:dyDescent="0.25">
      <c r="ABO883" t="s">
        <v>1407</v>
      </c>
      <c r="AXN883" t="s">
        <v>1407</v>
      </c>
    </row>
    <row r="884" spans="743:743 1314:1314" x14ac:dyDescent="0.25">
      <c r="ABO884" t="s">
        <v>1408</v>
      </c>
      <c r="AXN884" t="s">
        <v>1408</v>
      </c>
    </row>
    <row r="885" spans="743:743 1314:1314" x14ac:dyDescent="0.25">
      <c r="ABO885" t="s">
        <v>1409</v>
      </c>
      <c r="AXN885" t="s">
        <v>1409</v>
      </c>
    </row>
    <row r="886" spans="743:743 1314:1314" x14ac:dyDescent="0.25">
      <c r="ABO886" t="s">
        <v>1410</v>
      </c>
      <c r="AXN886" t="s">
        <v>1410</v>
      </c>
    </row>
    <row r="887" spans="743:743 1314:1314" x14ac:dyDescent="0.25">
      <c r="ABO887" t="s">
        <v>1411</v>
      </c>
      <c r="AXN887" t="s">
        <v>1411</v>
      </c>
    </row>
    <row r="888" spans="743:743 1314:1314" x14ac:dyDescent="0.25">
      <c r="ABO888" t="s">
        <v>1412</v>
      </c>
      <c r="AXN888" t="s">
        <v>1412</v>
      </c>
    </row>
    <row r="889" spans="743:743 1314:1314" x14ac:dyDescent="0.25">
      <c r="ABO889" t="s">
        <v>1413</v>
      </c>
      <c r="AXN889" t="s">
        <v>1413</v>
      </c>
    </row>
    <row r="890" spans="743:743 1314:1314" x14ac:dyDescent="0.25">
      <c r="ABO890" t="s">
        <v>1414</v>
      </c>
      <c r="AXN890" t="s">
        <v>1414</v>
      </c>
    </row>
    <row r="891" spans="743:743 1314:1314" x14ac:dyDescent="0.25">
      <c r="ABO891" t="s">
        <v>1415</v>
      </c>
      <c r="AXN891" t="s">
        <v>1415</v>
      </c>
    </row>
    <row r="892" spans="743:743 1314:1314" x14ac:dyDescent="0.25">
      <c r="ABO892" t="s">
        <v>1416</v>
      </c>
      <c r="AXN892" t="s">
        <v>1416</v>
      </c>
    </row>
    <row r="893" spans="743:743 1314:1314" x14ac:dyDescent="0.25">
      <c r="ABO893" t="s">
        <v>1417</v>
      </c>
      <c r="AXN893" t="s">
        <v>1417</v>
      </c>
    </row>
    <row r="894" spans="743:743 1314:1314" x14ac:dyDescent="0.25">
      <c r="ABO894" t="s">
        <v>1418</v>
      </c>
      <c r="AXN894" t="s">
        <v>1418</v>
      </c>
    </row>
    <row r="895" spans="743:743 1314:1314" x14ac:dyDescent="0.25">
      <c r="ABO895" t="s">
        <v>1419</v>
      </c>
      <c r="AXN895" t="s">
        <v>1419</v>
      </c>
    </row>
    <row r="896" spans="743:743 1314:1314" x14ac:dyDescent="0.25">
      <c r="ABO896" t="s">
        <v>1420</v>
      </c>
      <c r="AXN896" t="s">
        <v>1420</v>
      </c>
    </row>
    <row r="897" spans="743:743 1314:1314" x14ac:dyDescent="0.25">
      <c r="ABO897" t="s">
        <v>1421</v>
      </c>
      <c r="AXN897" t="s">
        <v>1421</v>
      </c>
    </row>
    <row r="898" spans="743:743 1314:1314" x14ac:dyDescent="0.25">
      <c r="ABO898" t="s">
        <v>1422</v>
      </c>
      <c r="AXN898" t="s">
        <v>1422</v>
      </c>
    </row>
    <row r="899" spans="743:743 1314:1314" x14ac:dyDescent="0.25">
      <c r="ABO899" t="s">
        <v>1423</v>
      </c>
      <c r="AXN899" t="s">
        <v>1423</v>
      </c>
    </row>
    <row r="900" spans="743:743 1314:1314" x14ac:dyDescent="0.25">
      <c r="ABO900" t="s">
        <v>1424</v>
      </c>
      <c r="AXN900" t="s">
        <v>1424</v>
      </c>
    </row>
    <row r="901" spans="743:743 1314:1314" x14ac:dyDescent="0.25">
      <c r="ABO901" t="s">
        <v>1425</v>
      </c>
      <c r="AXN901" t="s">
        <v>1425</v>
      </c>
    </row>
    <row r="902" spans="743:743 1314:1314" x14ac:dyDescent="0.25">
      <c r="ABO902" t="s">
        <v>1426</v>
      </c>
      <c r="AXN902" t="s">
        <v>1426</v>
      </c>
    </row>
    <row r="903" spans="743:743 1314:1314" x14ac:dyDescent="0.25">
      <c r="ABO903" t="s">
        <v>1427</v>
      </c>
      <c r="AXN903" t="s">
        <v>1427</v>
      </c>
    </row>
    <row r="904" spans="743:743 1314:1314" x14ac:dyDescent="0.25">
      <c r="ABO904" t="s">
        <v>1428</v>
      </c>
      <c r="AXN904" t="s">
        <v>1428</v>
      </c>
    </row>
    <row r="905" spans="743:743 1314:1314" x14ac:dyDescent="0.25">
      <c r="ABO905" t="s">
        <v>1429</v>
      </c>
      <c r="AXN905" t="s">
        <v>1429</v>
      </c>
    </row>
    <row r="906" spans="743:743 1314:1314" x14ac:dyDescent="0.25">
      <c r="ABO906" t="s">
        <v>1430</v>
      </c>
      <c r="AXN906" t="s">
        <v>1430</v>
      </c>
    </row>
    <row r="907" spans="743:743 1314:1314" x14ac:dyDescent="0.25">
      <c r="ABO907" t="s">
        <v>1431</v>
      </c>
      <c r="AXN907" t="s">
        <v>1431</v>
      </c>
    </row>
    <row r="908" spans="743:743 1314:1314" x14ac:dyDescent="0.25">
      <c r="ABO908" t="s">
        <v>1432</v>
      </c>
      <c r="AXN908" t="s">
        <v>1432</v>
      </c>
    </row>
    <row r="909" spans="743:743 1314:1314" x14ac:dyDescent="0.25">
      <c r="ABO909" t="s">
        <v>1433</v>
      </c>
      <c r="AXN909" t="s">
        <v>1433</v>
      </c>
    </row>
    <row r="910" spans="743:743 1314:1314" x14ac:dyDescent="0.25">
      <c r="ABO910" t="s">
        <v>1434</v>
      </c>
      <c r="AXN910" t="s">
        <v>1434</v>
      </c>
    </row>
    <row r="911" spans="743:743 1314:1314" x14ac:dyDescent="0.25">
      <c r="ABO911" t="s">
        <v>1435</v>
      </c>
      <c r="AXN911" t="s">
        <v>1435</v>
      </c>
    </row>
    <row r="912" spans="743:743 1314:1314" x14ac:dyDescent="0.25">
      <c r="ABO912" t="s">
        <v>1436</v>
      </c>
      <c r="AXN912" t="s">
        <v>1436</v>
      </c>
    </row>
    <row r="913" spans="743:743 1314:1314" x14ac:dyDescent="0.25">
      <c r="ABO913" t="s">
        <v>1437</v>
      </c>
      <c r="AXN913" t="s">
        <v>1437</v>
      </c>
    </row>
    <row r="914" spans="743:743 1314:1314" x14ac:dyDescent="0.25">
      <c r="ABO914" t="s">
        <v>1438</v>
      </c>
      <c r="AXN914" t="s">
        <v>1438</v>
      </c>
    </row>
    <row r="915" spans="743:743 1314:1314" x14ac:dyDescent="0.25">
      <c r="ABO915" t="s">
        <v>1439</v>
      </c>
      <c r="AXN915" t="s">
        <v>1439</v>
      </c>
    </row>
    <row r="916" spans="743:743 1314:1314" x14ac:dyDescent="0.25">
      <c r="ABO916" t="s">
        <v>1440</v>
      </c>
      <c r="AXN916" t="s">
        <v>1440</v>
      </c>
    </row>
    <row r="917" spans="743:743 1314:1314" x14ac:dyDescent="0.25">
      <c r="ABO917" t="s">
        <v>1441</v>
      </c>
      <c r="AXN917" t="s">
        <v>1441</v>
      </c>
    </row>
    <row r="918" spans="743:743 1314:1314" x14ac:dyDescent="0.25">
      <c r="ABO918" t="s">
        <v>1442</v>
      </c>
      <c r="AXN918" t="s">
        <v>1442</v>
      </c>
    </row>
    <row r="919" spans="743:743 1314:1314" x14ac:dyDescent="0.25">
      <c r="ABO919" t="s">
        <v>1443</v>
      </c>
      <c r="AXN919" t="s">
        <v>1443</v>
      </c>
    </row>
    <row r="920" spans="743:743 1314:1314" x14ac:dyDescent="0.25">
      <c r="ABO920" t="s">
        <v>1444</v>
      </c>
      <c r="AXN920" t="s">
        <v>1444</v>
      </c>
    </row>
    <row r="921" spans="743:743 1314:1314" x14ac:dyDescent="0.25">
      <c r="ABO921" t="s">
        <v>1445</v>
      </c>
      <c r="AXN921" t="s">
        <v>1445</v>
      </c>
    </row>
    <row r="922" spans="743:743 1314:1314" x14ac:dyDescent="0.25">
      <c r="ABO922" t="s">
        <v>1446</v>
      </c>
      <c r="AXN922" t="s">
        <v>1446</v>
      </c>
    </row>
    <row r="923" spans="743:743 1314:1314" x14ac:dyDescent="0.25">
      <c r="ABO923" t="s">
        <v>1447</v>
      </c>
      <c r="AXN923" t="s">
        <v>1447</v>
      </c>
    </row>
    <row r="924" spans="743:743 1314:1314" x14ac:dyDescent="0.25">
      <c r="ABO924" t="s">
        <v>1448</v>
      </c>
      <c r="AXN924" t="s">
        <v>1448</v>
      </c>
    </row>
    <row r="925" spans="743:743 1314:1314" x14ac:dyDescent="0.25">
      <c r="ABO925" t="s">
        <v>1449</v>
      </c>
      <c r="AXN925" t="s">
        <v>1449</v>
      </c>
    </row>
    <row r="926" spans="743:743 1314:1314" x14ac:dyDescent="0.25">
      <c r="ABO926" t="s">
        <v>1450</v>
      </c>
      <c r="AXN926" t="s">
        <v>1450</v>
      </c>
    </row>
    <row r="927" spans="743:743 1314:1314" x14ac:dyDescent="0.25">
      <c r="ABO927" t="s">
        <v>1451</v>
      </c>
      <c r="AXN927" t="s">
        <v>1451</v>
      </c>
    </row>
    <row r="928" spans="743:743 1314:1314" x14ac:dyDescent="0.25">
      <c r="ABO928" t="s">
        <v>1452</v>
      </c>
      <c r="AXN928" t="s">
        <v>1452</v>
      </c>
    </row>
    <row r="929" spans="743:743 1314:1314" x14ac:dyDescent="0.25">
      <c r="ABO929" t="s">
        <v>1453</v>
      </c>
      <c r="AXN929" t="s">
        <v>1453</v>
      </c>
    </row>
    <row r="930" spans="743:743 1314:1314" x14ac:dyDescent="0.25">
      <c r="ABO930" t="s">
        <v>1454</v>
      </c>
      <c r="AXN930" t="s">
        <v>1454</v>
      </c>
    </row>
    <row r="931" spans="743:743 1314:1314" x14ac:dyDescent="0.25">
      <c r="ABO931" t="s">
        <v>1455</v>
      </c>
      <c r="AXN931" t="s">
        <v>1455</v>
      </c>
    </row>
    <row r="932" spans="743:743 1314:1314" x14ac:dyDescent="0.25">
      <c r="ABO932" t="s">
        <v>1456</v>
      </c>
      <c r="AXN932" t="s">
        <v>1456</v>
      </c>
    </row>
    <row r="933" spans="743:743 1314:1314" x14ac:dyDescent="0.25">
      <c r="ABO933" t="s">
        <v>1457</v>
      </c>
      <c r="AXN933" t="s">
        <v>1457</v>
      </c>
    </row>
    <row r="934" spans="743:743 1314:1314" x14ac:dyDescent="0.25">
      <c r="ABO934" t="s">
        <v>1458</v>
      </c>
      <c r="AXN934" t="s">
        <v>1458</v>
      </c>
    </row>
    <row r="935" spans="743:743 1314:1314" x14ac:dyDescent="0.25">
      <c r="ABO935" t="s">
        <v>1459</v>
      </c>
      <c r="AXN935" t="s">
        <v>1459</v>
      </c>
    </row>
    <row r="936" spans="743:743 1314:1314" x14ac:dyDescent="0.25">
      <c r="ABO936" t="s">
        <v>1460</v>
      </c>
      <c r="AXN936" t="s">
        <v>1460</v>
      </c>
    </row>
    <row r="937" spans="743:743 1314:1314" x14ac:dyDescent="0.25">
      <c r="ABO937" t="s">
        <v>1461</v>
      </c>
      <c r="AXN937" t="s">
        <v>1461</v>
      </c>
    </row>
    <row r="938" spans="743:743 1314:1314" x14ac:dyDescent="0.25">
      <c r="ABO938" t="s">
        <v>1462</v>
      </c>
      <c r="AXN938" t="s">
        <v>1462</v>
      </c>
    </row>
    <row r="939" spans="743:743 1314:1314" x14ac:dyDescent="0.25">
      <c r="ABO939" t="s">
        <v>1463</v>
      </c>
      <c r="AXN939" t="s">
        <v>1463</v>
      </c>
    </row>
    <row r="940" spans="743:743 1314:1314" x14ac:dyDescent="0.25">
      <c r="ABO940" t="s">
        <v>1464</v>
      </c>
      <c r="AXN940" t="s">
        <v>1464</v>
      </c>
    </row>
    <row r="941" spans="743:743 1314:1314" x14ac:dyDescent="0.25">
      <c r="ABO941" t="s">
        <v>1465</v>
      </c>
      <c r="AXN941" t="s">
        <v>1465</v>
      </c>
    </row>
    <row r="942" spans="743:743 1314:1314" x14ac:dyDescent="0.25">
      <c r="ABO942" t="s">
        <v>1466</v>
      </c>
      <c r="AXN942" t="s">
        <v>1466</v>
      </c>
    </row>
    <row r="943" spans="743:743 1314:1314" x14ac:dyDescent="0.25">
      <c r="ABO943" t="s">
        <v>1467</v>
      </c>
      <c r="AXN943" t="s">
        <v>1467</v>
      </c>
    </row>
    <row r="944" spans="743:743 1314:1314" x14ac:dyDescent="0.25">
      <c r="ABO944" t="s">
        <v>1468</v>
      </c>
      <c r="AXN944" t="s">
        <v>1468</v>
      </c>
    </row>
    <row r="945" spans="743:743 1314:1314" x14ac:dyDescent="0.25">
      <c r="ABO945" t="s">
        <v>1469</v>
      </c>
      <c r="AXN945" t="s">
        <v>1469</v>
      </c>
    </row>
    <row r="946" spans="743:743 1314:1314" x14ac:dyDescent="0.25">
      <c r="ABO946" t="s">
        <v>1470</v>
      </c>
      <c r="AXN946" t="s">
        <v>1470</v>
      </c>
    </row>
    <row r="947" spans="743:743 1314:1314" x14ac:dyDescent="0.25">
      <c r="ABO947" t="s">
        <v>1471</v>
      </c>
      <c r="AXN947" t="s">
        <v>1471</v>
      </c>
    </row>
    <row r="948" spans="743:743 1314:1314" x14ac:dyDescent="0.25">
      <c r="ABO948" t="s">
        <v>1472</v>
      </c>
      <c r="AXN948" t="s">
        <v>1472</v>
      </c>
    </row>
    <row r="949" spans="743:743 1314:1314" x14ac:dyDescent="0.25">
      <c r="ABO949" t="s">
        <v>1473</v>
      </c>
      <c r="AXN949" t="s">
        <v>1473</v>
      </c>
    </row>
    <row r="950" spans="743:743 1314:1314" x14ac:dyDescent="0.25">
      <c r="ABO950" t="s">
        <v>1474</v>
      </c>
      <c r="AXN950" t="s">
        <v>1474</v>
      </c>
    </row>
    <row r="951" spans="743:743 1314:1314" x14ac:dyDescent="0.25">
      <c r="ABO951" t="s">
        <v>1475</v>
      </c>
      <c r="AXN951" t="s">
        <v>1475</v>
      </c>
    </row>
    <row r="952" spans="743:743 1314:1314" x14ac:dyDescent="0.25">
      <c r="ABO952" t="s">
        <v>1476</v>
      </c>
      <c r="AXN952" t="s">
        <v>1476</v>
      </c>
    </row>
    <row r="953" spans="743:743 1314:1314" x14ac:dyDescent="0.25">
      <c r="ABO953" t="s">
        <v>1477</v>
      </c>
      <c r="AXN953" t="s">
        <v>1477</v>
      </c>
    </row>
    <row r="954" spans="743:743 1314:1314" x14ac:dyDescent="0.25">
      <c r="ABO954" t="s">
        <v>1478</v>
      </c>
      <c r="AXN954" t="s">
        <v>1478</v>
      </c>
    </row>
    <row r="955" spans="743:743 1314:1314" x14ac:dyDescent="0.25">
      <c r="ABO955" t="s">
        <v>1479</v>
      </c>
      <c r="AXN955" t="s">
        <v>1479</v>
      </c>
    </row>
    <row r="956" spans="743:743 1314:1314" x14ac:dyDescent="0.25">
      <c r="ABO956" t="s">
        <v>1480</v>
      </c>
      <c r="AXN956" t="s">
        <v>1480</v>
      </c>
    </row>
    <row r="957" spans="743:743 1314:1314" x14ac:dyDescent="0.25">
      <c r="ABO957" t="s">
        <v>1481</v>
      </c>
      <c r="AXN957" t="s">
        <v>1481</v>
      </c>
    </row>
    <row r="958" spans="743:743 1314:1314" x14ac:dyDescent="0.25">
      <c r="ABO958" t="s">
        <v>1482</v>
      </c>
      <c r="AXN958" t="s">
        <v>1482</v>
      </c>
    </row>
    <row r="959" spans="743:743 1314:1314" x14ac:dyDescent="0.25">
      <c r="ABO959" t="s">
        <v>1483</v>
      </c>
      <c r="AXN959" t="s">
        <v>1483</v>
      </c>
    </row>
    <row r="960" spans="743:743 1314:1314" x14ac:dyDescent="0.25">
      <c r="ABO960" t="s">
        <v>1484</v>
      </c>
      <c r="AXN960" t="s">
        <v>1484</v>
      </c>
    </row>
    <row r="961" spans="743:743 1314:1314" x14ac:dyDescent="0.25">
      <c r="ABO961" t="s">
        <v>1485</v>
      </c>
      <c r="AXN961" t="s">
        <v>1485</v>
      </c>
    </row>
    <row r="962" spans="743:743 1314:1314" x14ac:dyDescent="0.25">
      <c r="ABO962" t="s">
        <v>1486</v>
      </c>
      <c r="AXN962" t="s">
        <v>1486</v>
      </c>
    </row>
    <row r="963" spans="743:743 1314:1314" x14ac:dyDescent="0.25">
      <c r="ABO963" t="s">
        <v>1487</v>
      </c>
      <c r="AXN963" t="s">
        <v>1487</v>
      </c>
    </row>
    <row r="964" spans="743:743 1314:1314" x14ac:dyDescent="0.25">
      <c r="ABO964" t="s">
        <v>1488</v>
      </c>
      <c r="AXN964" t="s">
        <v>1488</v>
      </c>
    </row>
    <row r="965" spans="743:743 1314:1314" x14ac:dyDescent="0.25">
      <c r="ABO965" t="s">
        <v>1489</v>
      </c>
      <c r="AXN965" t="s">
        <v>1489</v>
      </c>
    </row>
    <row r="966" spans="743:743 1314:1314" x14ac:dyDescent="0.25">
      <c r="ABO966" t="s">
        <v>1490</v>
      </c>
      <c r="AXN966" t="s">
        <v>1490</v>
      </c>
    </row>
    <row r="967" spans="743:743 1314:1314" x14ac:dyDescent="0.25">
      <c r="ABO967" t="s">
        <v>1491</v>
      </c>
      <c r="AXN967" t="s">
        <v>1491</v>
      </c>
    </row>
    <row r="968" spans="743:743 1314:1314" x14ac:dyDescent="0.25">
      <c r="ABO968" t="s">
        <v>1492</v>
      </c>
      <c r="AXN968" t="s">
        <v>1492</v>
      </c>
    </row>
    <row r="969" spans="743:743 1314:1314" x14ac:dyDescent="0.25">
      <c r="ABO969" t="s">
        <v>1493</v>
      </c>
      <c r="AXN969" t="s">
        <v>1493</v>
      </c>
    </row>
    <row r="970" spans="743:743 1314:1314" x14ac:dyDescent="0.25">
      <c r="ABO970" t="s">
        <v>1494</v>
      </c>
      <c r="AXN970" t="s">
        <v>1494</v>
      </c>
    </row>
    <row r="971" spans="743:743 1314:1314" x14ac:dyDescent="0.25">
      <c r="ABO971" t="s">
        <v>1495</v>
      </c>
      <c r="AXN971" t="s">
        <v>1495</v>
      </c>
    </row>
    <row r="972" spans="743:743 1314:1314" x14ac:dyDescent="0.25">
      <c r="ABO972" t="s">
        <v>1496</v>
      </c>
      <c r="AXN972" t="s">
        <v>1496</v>
      </c>
    </row>
    <row r="973" spans="743:743 1314:1314" x14ac:dyDescent="0.25">
      <c r="ABO973" t="s">
        <v>1497</v>
      </c>
      <c r="AXN973" t="s">
        <v>1497</v>
      </c>
    </row>
    <row r="974" spans="743:743 1314:1314" x14ac:dyDescent="0.25">
      <c r="ABO974" t="s">
        <v>1498</v>
      </c>
      <c r="AXN974" t="s">
        <v>1498</v>
      </c>
    </row>
    <row r="975" spans="743:743 1314:1314" x14ac:dyDescent="0.25">
      <c r="ABO975" t="s">
        <v>1499</v>
      </c>
      <c r="AXN975" t="s">
        <v>1499</v>
      </c>
    </row>
    <row r="976" spans="743:743 1314:1314" x14ac:dyDescent="0.25">
      <c r="ABO976" t="s">
        <v>1500</v>
      </c>
      <c r="AXN976" t="s">
        <v>1500</v>
      </c>
    </row>
    <row r="977" spans="743:743 1314:1314" x14ac:dyDescent="0.25">
      <c r="ABO977" t="s">
        <v>1501</v>
      </c>
      <c r="AXN977" t="s">
        <v>1501</v>
      </c>
    </row>
    <row r="978" spans="743:743 1314:1314" x14ac:dyDescent="0.25">
      <c r="ABO978" t="s">
        <v>1502</v>
      </c>
      <c r="AXN978" t="s">
        <v>1502</v>
      </c>
    </row>
    <row r="979" spans="743:743 1314:1314" x14ac:dyDescent="0.25">
      <c r="ABO979" t="s">
        <v>1503</v>
      </c>
      <c r="AXN979" t="s">
        <v>1503</v>
      </c>
    </row>
    <row r="980" spans="743:743 1314:1314" x14ac:dyDescent="0.25">
      <c r="ABO980" t="s">
        <v>1504</v>
      </c>
      <c r="AXN980" t="s">
        <v>1504</v>
      </c>
    </row>
    <row r="981" spans="743:743 1314:1314" x14ac:dyDescent="0.25">
      <c r="ABO981" t="s">
        <v>1505</v>
      </c>
      <c r="AXN981" t="s">
        <v>1505</v>
      </c>
    </row>
    <row r="982" spans="743:743 1314:1314" x14ac:dyDescent="0.25">
      <c r="ABO982" t="s">
        <v>1506</v>
      </c>
      <c r="AXN982" t="s">
        <v>1506</v>
      </c>
    </row>
    <row r="983" spans="743:743 1314:1314" x14ac:dyDescent="0.25">
      <c r="ABO983" t="s">
        <v>1507</v>
      </c>
      <c r="AXN983" t="s">
        <v>1507</v>
      </c>
    </row>
    <row r="984" spans="743:743 1314:1314" x14ac:dyDescent="0.25">
      <c r="ABO984" t="s">
        <v>1508</v>
      </c>
      <c r="AXN984" t="s">
        <v>1508</v>
      </c>
    </row>
    <row r="985" spans="743:743 1314:1314" x14ac:dyDescent="0.25">
      <c r="ABO985" t="s">
        <v>1509</v>
      </c>
      <c r="AXN985" t="s">
        <v>1509</v>
      </c>
    </row>
    <row r="986" spans="743:743 1314:1314" x14ac:dyDescent="0.25">
      <c r="ABO986" t="s">
        <v>1510</v>
      </c>
      <c r="AXN986" t="s">
        <v>1510</v>
      </c>
    </row>
    <row r="987" spans="743:743 1314:1314" x14ac:dyDescent="0.25">
      <c r="ABO987" t="s">
        <v>1511</v>
      </c>
      <c r="AXN987" t="s">
        <v>1511</v>
      </c>
    </row>
    <row r="988" spans="743:743 1314:1314" x14ac:dyDescent="0.25">
      <c r="ABO988" t="s">
        <v>1512</v>
      </c>
      <c r="AXN988" t="s">
        <v>1512</v>
      </c>
    </row>
    <row r="989" spans="743:743 1314:1314" x14ac:dyDescent="0.25">
      <c r="ABO989" t="s">
        <v>1513</v>
      </c>
      <c r="AXN989" t="s">
        <v>1513</v>
      </c>
    </row>
    <row r="990" spans="743:743 1314:1314" x14ac:dyDescent="0.25">
      <c r="ABO990" t="s">
        <v>1514</v>
      </c>
      <c r="AXN990" t="s">
        <v>1514</v>
      </c>
    </row>
    <row r="991" spans="743:743 1314:1314" x14ac:dyDescent="0.25">
      <c r="ABO991" t="s">
        <v>1515</v>
      </c>
      <c r="AXN991" t="s">
        <v>1515</v>
      </c>
    </row>
    <row r="992" spans="743:743 1314:1314" x14ac:dyDescent="0.25">
      <c r="ABO992" t="s">
        <v>1516</v>
      </c>
      <c r="AXN992" t="s">
        <v>1516</v>
      </c>
    </row>
    <row r="993" spans="743:743 1314:1314" x14ac:dyDescent="0.25">
      <c r="ABO993" t="s">
        <v>1517</v>
      </c>
      <c r="AXN993" t="s">
        <v>1517</v>
      </c>
    </row>
    <row r="994" spans="743:743 1314:1314" x14ac:dyDescent="0.25">
      <c r="ABO994" t="s">
        <v>1518</v>
      </c>
      <c r="AXN994" t="s">
        <v>1518</v>
      </c>
    </row>
    <row r="995" spans="743:743 1314:1314" x14ac:dyDescent="0.25">
      <c r="ABO995" t="s">
        <v>1519</v>
      </c>
      <c r="AXN995" t="s">
        <v>1519</v>
      </c>
    </row>
    <row r="996" spans="743:743 1314:1314" x14ac:dyDescent="0.25">
      <c r="ABO996" t="s">
        <v>1520</v>
      </c>
      <c r="AXN996" t="s">
        <v>1520</v>
      </c>
    </row>
    <row r="997" spans="743:743 1314:1314" x14ac:dyDescent="0.25">
      <c r="ABO997" t="s">
        <v>1521</v>
      </c>
      <c r="AXN997" t="s">
        <v>1521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4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1563</v>
      </c>
      <c r="C1" s="2" t="s">
        <v>7739</v>
      </c>
      <c r="D1" s="2" t="s">
        <v>7740</v>
      </c>
      <c r="E1" s="2" t="s">
        <v>7741</v>
      </c>
      <c r="F1" s="2" t="s">
        <v>7742</v>
      </c>
      <c r="G1" s="2" t="s">
        <v>7743</v>
      </c>
      <c r="H1" s="2" t="s">
        <v>7744</v>
      </c>
      <c r="I1" s="2" t="s">
        <v>7745</v>
      </c>
      <c r="J1" s="2" t="s">
        <v>7746</v>
      </c>
      <c r="K1" s="2" t="s">
        <v>7747</v>
      </c>
      <c r="L1" s="2" t="s">
        <v>7748</v>
      </c>
      <c r="M1" s="2" t="s">
        <v>7749</v>
      </c>
      <c r="N1" s="2" t="s">
        <v>7750</v>
      </c>
      <c r="O1" s="2" t="s">
        <v>7751</v>
      </c>
      <c r="P1" s="2" t="s">
        <v>1624</v>
      </c>
      <c r="Q1" s="2" t="s">
        <v>1574</v>
      </c>
      <c r="R1" s="2" t="s">
        <v>7730</v>
      </c>
      <c r="S1" s="2" t="s">
        <v>1575</v>
      </c>
      <c r="T1" s="2" t="s">
        <v>7752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259</v>
      </c>
      <c r="B3" s="2" t="s">
        <v>1617</v>
      </c>
      <c r="C3" s="2" t="s">
        <v>1618</v>
      </c>
      <c r="D3" s="2" t="s">
        <v>7763</v>
      </c>
      <c r="E3" s="2" t="s">
        <v>257</v>
      </c>
      <c r="F3" s="2" t="s">
        <v>7764</v>
      </c>
      <c r="G3" s="2" t="s">
        <v>257</v>
      </c>
      <c r="H3" s="2" t="s">
        <v>257</v>
      </c>
      <c r="I3" s="2" t="s">
        <v>257</v>
      </c>
      <c r="J3" s="2" t="s">
        <v>477</v>
      </c>
      <c r="K3" s="2" t="s">
        <v>477</v>
      </c>
      <c r="L3" s="2" t="s">
        <v>257</v>
      </c>
      <c r="M3" s="2" t="s">
        <v>257</v>
      </c>
      <c r="N3" s="2" t="s">
        <v>257</v>
      </c>
      <c r="O3" s="2" t="s">
        <v>1562</v>
      </c>
      <c r="P3" s="2" t="s">
        <v>257</v>
      </c>
      <c r="Q3" s="2" t="s">
        <v>477</v>
      </c>
      <c r="R3" s="2" t="s">
        <v>1552</v>
      </c>
      <c r="S3" s="2" t="s">
        <v>1552</v>
      </c>
      <c r="T3" s="2" t="s">
        <v>1552</v>
      </c>
    </row>
    <row r="4" spans="1:20" x14ac:dyDescent="0.25">
      <c r="B4" s="2" t="s">
        <v>1577</v>
      </c>
      <c r="C4" s="2" t="s">
        <v>1593</v>
      </c>
      <c r="D4" s="2" t="s">
        <v>1580</v>
      </c>
      <c r="E4" s="2" t="s">
        <v>1581</v>
      </c>
      <c r="F4" s="2" t="s">
        <v>1582</v>
      </c>
      <c r="G4" s="2" t="s">
        <v>1583</v>
      </c>
      <c r="H4" s="2" t="s">
        <v>1585</v>
      </c>
      <c r="I4" s="2" t="s">
        <v>1586</v>
      </c>
      <c r="J4" s="2" t="s">
        <v>1587</v>
      </c>
      <c r="K4" s="2" t="s">
        <v>1588</v>
      </c>
      <c r="L4" s="2" t="s">
        <v>501</v>
      </c>
      <c r="M4" s="2" t="s">
        <v>502</v>
      </c>
      <c r="N4" s="2" t="s">
        <v>503</v>
      </c>
      <c r="O4" s="2" t="s">
        <v>5066</v>
      </c>
      <c r="P4" s="2" t="s">
        <v>504</v>
      </c>
      <c r="Q4" s="2" t="s">
        <v>5520</v>
      </c>
      <c r="R4" s="2" t="s">
        <v>524</v>
      </c>
      <c r="S4" s="2" t="s">
        <v>1592</v>
      </c>
      <c r="T4" s="2" t="s">
        <v>1578</v>
      </c>
    </row>
    <row r="5" spans="1:20" x14ac:dyDescent="0.25">
      <c r="B5" s="10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1"/>
    <col min="13" max="13" width="15.7109375" style="14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7693</v>
      </c>
      <c r="C1" s="2" t="s">
        <v>7722</v>
      </c>
      <c r="D1" s="2" t="s">
        <v>7723</v>
      </c>
      <c r="E1" s="2" t="s">
        <v>7724</v>
      </c>
      <c r="F1" s="2" t="s">
        <v>7725</v>
      </c>
      <c r="G1" s="2" t="s">
        <v>278</v>
      </c>
      <c r="H1" s="2" t="s">
        <v>487</v>
      </c>
      <c r="I1" s="2" t="s">
        <v>7726</v>
      </c>
      <c r="J1" s="2" t="s">
        <v>7727</v>
      </c>
      <c r="K1" s="2" t="s">
        <v>7728</v>
      </c>
      <c r="L1" s="2" t="s">
        <v>7729</v>
      </c>
      <c r="M1" s="2" t="s">
        <v>499</v>
      </c>
      <c r="N1" s="2" t="s">
        <v>7730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1552</v>
      </c>
      <c r="F3" s="2" t="s">
        <v>1552</v>
      </c>
      <c r="G3" s="2" t="s">
        <v>476</v>
      </c>
      <c r="H3" s="2" t="s">
        <v>1552</v>
      </c>
      <c r="I3" s="2" t="s">
        <v>1552</v>
      </c>
      <c r="J3" s="2" t="s">
        <v>7738</v>
      </c>
      <c r="K3" s="2" t="s">
        <v>6154</v>
      </c>
      <c r="L3" s="2" t="s">
        <v>6154</v>
      </c>
      <c r="M3" s="2" t="s">
        <v>1562</v>
      </c>
      <c r="N3" s="2" t="s">
        <v>1552</v>
      </c>
    </row>
    <row r="4" spans="1:14" x14ac:dyDescent="0.25">
      <c r="B4" s="2" t="s">
        <v>506</v>
      </c>
      <c r="C4" s="2" t="s">
        <v>507</v>
      </c>
      <c r="D4" s="2" t="s">
        <v>508</v>
      </c>
      <c r="E4" s="2" t="s">
        <v>510</v>
      </c>
      <c r="F4" s="2" t="s">
        <v>513</v>
      </c>
      <c r="G4" s="2" t="s">
        <v>514</v>
      </c>
      <c r="H4" s="2" t="s">
        <v>515</v>
      </c>
      <c r="I4" s="2" t="s">
        <v>516</v>
      </c>
      <c r="J4" s="2" t="s">
        <v>517</v>
      </c>
      <c r="K4" s="2" t="s">
        <v>518</v>
      </c>
      <c r="L4" s="2" t="s">
        <v>519</v>
      </c>
      <c r="M4" s="2" t="s">
        <v>520</v>
      </c>
      <c r="N4" s="2" t="s">
        <v>524</v>
      </c>
    </row>
    <row r="5" spans="1:14" x14ac:dyDescent="0.25">
      <c r="B5" s="10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7692</v>
      </c>
      <c r="C1" s="2" t="s">
        <v>1563</v>
      </c>
      <c r="D1" s="2" t="s">
        <v>7717</v>
      </c>
      <c r="E1" s="2" t="s">
        <v>5369</v>
      </c>
      <c r="F1" s="2" t="s">
        <v>7718</v>
      </c>
      <c r="G1" s="2" t="s">
        <v>7719</v>
      </c>
      <c r="H1" s="2" t="s">
        <v>7720</v>
      </c>
      <c r="I1" s="2" t="s">
        <v>7721</v>
      </c>
      <c r="J1" s="2" t="s">
        <v>1574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259</v>
      </c>
      <c r="B3" s="2" t="s">
        <v>7714</v>
      </c>
      <c r="C3" s="2" t="s">
        <v>1617</v>
      </c>
      <c r="D3" s="2" t="s">
        <v>1618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477</v>
      </c>
    </row>
    <row r="4" spans="1:10" x14ac:dyDescent="0.25">
      <c r="B4" s="2" t="s">
        <v>524</v>
      </c>
      <c r="C4" s="2" t="s">
        <v>5207</v>
      </c>
      <c r="D4" s="2" t="s">
        <v>1577</v>
      </c>
      <c r="E4" s="2" t="s">
        <v>1592</v>
      </c>
      <c r="F4" s="2" t="s">
        <v>1593</v>
      </c>
      <c r="G4" s="2" t="s">
        <v>1578</v>
      </c>
      <c r="H4" s="2" t="s">
        <v>1579</v>
      </c>
      <c r="I4" s="2" t="s">
        <v>1580</v>
      </c>
      <c r="J4" s="2" t="s">
        <v>1591</v>
      </c>
    </row>
    <row r="5" spans="1:10" x14ac:dyDescent="0.25">
      <c r="B5" s="10"/>
      <c r="J5" s="6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S_09_01_01_01_Asset_category</formula1>
    </dataValidation>
    <dataValidation type="list" operator="equal" allowBlank="1" showInputMessage="1" showErrorMessage="1" errorTitle="Invalid data" error="Please select values from the dropdown" sqref="C5:C1048576">
      <formula1>S_09_01_01_01_Portfolio</formula1>
    </dataValidation>
    <dataValidation type="list" operator="equal" allowBlank="1" showInputMessage="1" showErrorMessage="1" errorTitle="Invalid data" error="Please select values from the dropdown" sqref="D5:D1048576">
      <formula1>S_09_01_01_01_Asset_held_in_unit_linked_and_index_linked_contracts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8442</v>
      </c>
      <c r="C1" s="2" t="s">
        <v>8443</v>
      </c>
      <c r="D1" s="2" t="s">
        <v>2</v>
      </c>
    </row>
    <row r="2" spans="1:4" x14ac:dyDescent="0.25">
      <c r="A2" s="1" t="s">
        <v>3</v>
      </c>
      <c r="B2" s="2" t="s">
        <v>8444</v>
      </c>
      <c r="C2" s="2" t="s">
        <v>8444</v>
      </c>
      <c r="D2" s="2" t="s">
        <v>8445</v>
      </c>
    </row>
    <row r="3" spans="1:4" x14ac:dyDescent="0.25">
      <c r="A3" s="1" t="s">
        <v>259</v>
      </c>
      <c r="B3" s="2" t="s">
        <v>1552</v>
      </c>
      <c r="C3" s="2" t="s">
        <v>5078</v>
      </c>
      <c r="D3" s="2" t="s">
        <v>258</v>
      </c>
    </row>
    <row r="4" spans="1:4" x14ac:dyDescent="0.25">
      <c r="B4" s="2" t="s">
        <v>8446</v>
      </c>
      <c r="C4" s="2" t="s">
        <v>8447</v>
      </c>
      <c r="D4" s="2" t="s">
        <v>7</v>
      </c>
    </row>
    <row r="5" spans="1:4" x14ac:dyDescent="0.25">
      <c r="B5" s="10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3"/>
    <col min="11" max="12" width="15.7109375" style="14"/>
    <col min="13" max="13" width="15.7109375" style="3"/>
    <col min="14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1563</v>
      </c>
      <c r="C1" s="2" t="s">
        <v>7692</v>
      </c>
      <c r="D1" s="2" t="s">
        <v>7693</v>
      </c>
      <c r="E1" s="2" t="s">
        <v>7694</v>
      </c>
      <c r="F1" s="2" t="s">
        <v>7695</v>
      </c>
      <c r="G1" s="2" t="s">
        <v>7696</v>
      </c>
      <c r="H1" s="2" t="s">
        <v>7697</v>
      </c>
      <c r="I1" s="2" t="s">
        <v>7698</v>
      </c>
      <c r="J1" s="2" t="s">
        <v>7699</v>
      </c>
      <c r="K1" s="2" t="s">
        <v>7700</v>
      </c>
      <c r="L1" s="2" t="s">
        <v>499</v>
      </c>
      <c r="M1" s="2" t="s">
        <v>7701</v>
      </c>
      <c r="N1" s="2" t="s">
        <v>1574</v>
      </c>
      <c r="O1" s="2" t="s">
        <v>1575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259</v>
      </c>
      <c r="B3" s="2" t="s">
        <v>1617</v>
      </c>
      <c r="C3" s="2" t="s">
        <v>7714</v>
      </c>
      <c r="D3" s="2" t="s">
        <v>1552</v>
      </c>
      <c r="E3" s="2" t="s">
        <v>1552</v>
      </c>
      <c r="F3" s="2" t="s">
        <v>7715</v>
      </c>
      <c r="G3" s="2" t="s">
        <v>1618</v>
      </c>
      <c r="H3" s="2" t="s">
        <v>7716</v>
      </c>
      <c r="I3" s="2" t="s">
        <v>257</v>
      </c>
      <c r="J3" s="2" t="s">
        <v>257</v>
      </c>
      <c r="K3" s="2" t="s">
        <v>1562</v>
      </c>
      <c r="L3" s="2" t="s">
        <v>1562</v>
      </c>
      <c r="M3" s="2" t="s">
        <v>257</v>
      </c>
      <c r="N3" s="2" t="s">
        <v>477</v>
      </c>
      <c r="O3" s="2" t="s">
        <v>1552</v>
      </c>
    </row>
    <row r="4" spans="1:15" x14ac:dyDescent="0.25">
      <c r="B4" s="2" t="s">
        <v>524</v>
      </c>
      <c r="C4" s="2" t="s">
        <v>1577</v>
      </c>
      <c r="D4" s="2" t="s">
        <v>1592</v>
      </c>
      <c r="E4" s="2" t="s">
        <v>1593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5207</v>
      </c>
    </row>
    <row r="5" spans="1:15" x14ac:dyDescent="0.25">
      <c r="B5" s="10"/>
      <c r="O5" s="6"/>
    </row>
  </sheetData>
  <dataValidations count="12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C5:C1048576">
      <formula1>S_10_01_01_01_Asset_category</formula1>
    </dataValidation>
    <dataValidation type="list" operator="equal" allowBlank="1" showInputMessage="1" showErrorMessage="1" errorTitle="Invalid data" error="Please select values from the dropdown" sqref="F5:F1048576">
      <formula1>S_10_01_01_01_Counterparty_asset_category</formula1>
    </dataValidation>
    <dataValidation type="list" operator="equal" allowBlank="1" showInputMessage="1" showErrorMessage="1" errorTitle="Invalid data" error="Please select values from the dropdown" sqref="G5:G1048576">
      <formula1>S_10_01_01_01_Assets_held_in_unit_linked_and_index_linked_contracts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7675</v>
      </c>
      <c r="C1" s="2" t="s">
        <v>7676</v>
      </c>
      <c r="D1" s="2" t="s">
        <v>1566</v>
      </c>
      <c r="E1" s="2" t="s">
        <v>1568</v>
      </c>
      <c r="F1" s="2" t="s">
        <v>281</v>
      </c>
      <c r="G1" s="2" t="s">
        <v>1570</v>
      </c>
      <c r="H1" s="2" t="s">
        <v>7677</v>
      </c>
      <c r="I1" s="2" t="s">
        <v>280</v>
      </c>
      <c r="J1" s="2" t="s">
        <v>7678</v>
      </c>
      <c r="K1" s="2" t="s">
        <v>1574</v>
      </c>
      <c r="L1" s="2" t="s">
        <v>500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259</v>
      </c>
      <c r="B3" s="2" t="s">
        <v>1552</v>
      </c>
      <c r="C3" s="2" t="s">
        <v>1552</v>
      </c>
      <c r="D3" s="2" t="s">
        <v>7690</v>
      </c>
      <c r="E3" s="2" t="s">
        <v>1560</v>
      </c>
      <c r="F3" s="2" t="s">
        <v>257</v>
      </c>
      <c r="G3" s="2" t="s">
        <v>1621</v>
      </c>
      <c r="H3" s="2" t="s">
        <v>257</v>
      </c>
      <c r="I3" s="2" t="s">
        <v>257</v>
      </c>
      <c r="J3" s="2" t="s">
        <v>7691</v>
      </c>
      <c r="K3" s="2" t="s">
        <v>477</v>
      </c>
      <c r="L3" s="2" t="s">
        <v>1552</v>
      </c>
    </row>
    <row r="4" spans="1:12" x14ac:dyDescent="0.25">
      <c r="B4" s="2" t="s">
        <v>1577</v>
      </c>
      <c r="C4" s="2" t="s">
        <v>1592</v>
      </c>
      <c r="D4" s="2" t="s">
        <v>1593</v>
      </c>
      <c r="E4" s="2" t="s">
        <v>1578</v>
      </c>
      <c r="F4" s="2" t="s">
        <v>1579</v>
      </c>
      <c r="G4" s="2" t="s">
        <v>1580</v>
      </c>
      <c r="H4" s="2" t="s">
        <v>1581</v>
      </c>
      <c r="I4" s="2" t="s">
        <v>1582</v>
      </c>
      <c r="J4" s="2" t="s">
        <v>1583</v>
      </c>
      <c r="K4" s="2" t="s">
        <v>511</v>
      </c>
      <c r="L4" s="2" t="s">
        <v>524</v>
      </c>
    </row>
    <row r="5" spans="1:12" x14ac:dyDescent="0.25">
      <c r="B5" s="10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S_11_01_01_01_Country_of_custody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S_11_01_01_01_Valuation_method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S_11_01_01_01_Type_of_asset_for_which_the_collateral_is_held</formula1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3"/>
    <col min="12" max="12" width="15.7109375" style="13"/>
    <col min="13" max="13" width="15.7109375" style="14"/>
    <col min="14" max="14" width="15.7109375" style="7"/>
    <col min="15" max="16384" width="15.7109375" style="1"/>
  </cols>
  <sheetData>
    <row r="1" spans="1:14" ht="45" x14ac:dyDescent="0.25">
      <c r="A1" s="1" t="s">
        <v>0</v>
      </c>
      <c r="B1" s="2" t="s">
        <v>478</v>
      </c>
      <c r="C1" s="2" t="s">
        <v>479</v>
      </c>
      <c r="D1" s="2" t="s">
        <v>480</v>
      </c>
      <c r="E1" s="2" t="s">
        <v>481</v>
      </c>
      <c r="F1" s="2" t="s">
        <v>7672</v>
      </c>
      <c r="G1" s="2" t="s">
        <v>484</v>
      </c>
      <c r="H1" s="2" t="s">
        <v>485</v>
      </c>
      <c r="I1" s="2" t="s">
        <v>278</v>
      </c>
      <c r="J1" s="2" t="s">
        <v>487</v>
      </c>
      <c r="K1" s="2" t="s">
        <v>7673</v>
      </c>
      <c r="L1" s="2" t="s">
        <v>497</v>
      </c>
      <c r="M1" s="2" t="s">
        <v>499</v>
      </c>
      <c r="N1" s="2" t="s">
        <v>500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259</v>
      </c>
      <c r="B3" s="2" t="s">
        <v>1552</v>
      </c>
      <c r="C3" s="2" t="s">
        <v>1552</v>
      </c>
      <c r="D3" s="2" t="s">
        <v>1552</v>
      </c>
      <c r="E3" s="2" t="s">
        <v>1553</v>
      </c>
      <c r="F3" s="2" t="s">
        <v>1552</v>
      </c>
      <c r="G3" s="2" t="s">
        <v>1552</v>
      </c>
      <c r="H3" s="2" t="s">
        <v>7674</v>
      </c>
      <c r="I3" s="2" t="s">
        <v>476</v>
      </c>
      <c r="J3" s="2" t="s">
        <v>1552</v>
      </c>
      <c r="K3" s="2" t="s">
        <v>257</v>
      </c>
      <c r="L3" s="2" t="s">
        <v>1561</v>
      </c>
      <c r="M3" s="2" t="s">
        <v>1562</v>
      </c>
      <c r="N3" s="2" t="s">
        <v>1552</v>
      </c>
    </row>
    <row r="4" spans="1:14" x14ac:dyDescent="0.25">
      <c r="B4" s="2" t="s">
        <v>1585</v>
      </c>
      <c r="C4" s="2" t="s">
        <v>1586</v>
      </c>
      <c r="D4" s="2" t="s">
        <v>1587</v>
      </c>
      <c r="E4" s="2" t="s">
        <v>501</v>
      </c>
      <c r="F4" s="2" t="s">
        <v>502</v>
      </c>
      <c r="G4" s="2" t="s">
        <v>503</v>
      </c>
      <c r="H4" s="2" t="s">
        <v>504</v>
      </c>
      <c r="I4" s="2" t="s">
        <v>506</v>
      </c>
      <c r="J4" s="2" t="s">
        <v>507</v>
      </c>
      <c r="K4" s="2" t="s">
        <v>5067</v>
      </c>
      <c r="L4" s="2" t="s">
        <v>508</v>
      </c>
      <c r="M4" s="2" t="s">
        <v>510</v>
      </c>
      <c r="N4" s="2" t="s">
        <v>524</v>
      </c>
    </row>
    <row r="5" spans="1:14" x14ac:dyDescent="0.25">
      <c r="B5" s="10"/>
      <c r="N5" s="6"/>
    </row>
  </sheetData>
  <dataValidations count="7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42" width="15.7109375" style="3"/>
    <col min="43" max="43" width="15.7109375" style="13"/>
    <col min="44" max="78" width="15.7109375" style="3"/>
    <col min="79" max="79" width="15.7109375" style="13"/>
    <col min="80" max="122" width="15.7109375" style="3"/>
    <col min="123" max="123" width="15.7109375" style="13"/>
    <col min="124" max="150" width="15.7109375" style="3"/>
    <col min="151" max="151" width="15.7109375" style="13"/>
    <col min="152" max="220" width="15.7109375" style="3"/>
    <col min="221" max="221" width="15.7109375" style="13"/>
    <col min="222" max="264" width="15.7109375" style="3"/>
    <col min="265" max="265" width="15.7109375" style="13"/>
    <col min="266" max="291" width="15.7109375" style="3"/>
    <col min="292" max="292" width="15.7109375" style="13"/>
    <col min="293" max="324" width="15.7109375" style="3"/>
    <col min="325" max="325" width="15.7109375" style="9"/>
    <col min="326" max="16384" width="15.7109375" style="1"/>
  </cols>
  <sheetData>
    <row r="1" spans="1:325" ht="180" x14ac:dyDescent="0.25">
      <c r="A1" s="1" t="s">
        <v>0</v>
      </c>
      <c r="B1" s="2" t="s">
        <v>4952</v>
      </c>
      <c r="C1" s="2" t="s">
        <v>4952</v>
      </c>
      <c r="D1" s="2" t="s">
        <v>4952</v>
      </c>
      <c r="E1" s="2" t="s">
        <v>4952</v>
      </c>
      <c r="F1" s="2" t="s">
        <v>4952</v>
      </c>
      <c r="G1" s="2" t="s">
        <v>4952</v>
      </c>
      <c r="H1" s="2" t="s">
        <v>4952</v>
      </c>
      <c r="I1" s="2" t="s">
        <v>4952</v>
      </c>
      <c r="J1" s="2" t="s">
        <v>4952</v>
      </c>
      <c r="K1" s="2" t="s">
        <v>4952</v>
      </c>
      <c r="L1" s="2" t="s">
        <v>4952</v>
      </c>
      <c r="M1" s="2" t="s">
        <v>4952</v>
      </c>
      <c r="N1" s="2" t="s">
        <v>4952</v>
      </c>
      <c r="O1" s="2" t="s">
        <v>4952</v>
      </c>
      <c r="P1" s="2" t="s">
        <v>4952</v>
      </c>
      <c r="Q1" s="2" t="s">
        <v>4952</v>
      </c>
      <c r="R1" s="2" t="s">
        <v>4952</v>
      </c>
      <c r="S1" s="2" t="s">
        <v>4952</v>
      </c>
      <c r="T1" s="2" t="s">
        <v>4952</v>
      </c>
      <c r="U1" s="2" t="s">
        <v>4952</v>
      </c>
      <c r="V1" s="2" t="s">
        <v>4952</v>
      </c>
      <c r="W1" s="2" t="s">
        <v>4952</v>
      </c>
      <c r="X1" s="2" t="s">
        <v>4952</v>
      </c>
      <c r="Y1" s="2" t="s">
        <v>4952</v>
      </c>
      <c r="Z1" s="2" t="s">
        <v>4952</v>
      </c>
      <c r="AA1" s="2" t="s">
        <v>4952</v>
      </c>
      <c r="AB1" s="2" t="s">
        <v>4952</v>
      </c>
      <c r="AC1" s="2" t="s">
        <v>4952</v>
      </c>
      <c r="AD1" s="2" t="s">
        <v>4952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4953</v>
      </c>
      <c r="AZ1" s="2" t="s">
        <v>4953</v>
      </c>
      <c r="BA1" s="2" t="s">
        <v>4953</v>
      </c>
      <c r="BB1" s="2" t="s">
        <v>4953</v>
      </c>
      <c r="BC1" s="2" t="s">
        <v>4953</v>
      </c>
      <c r="BD1" s="2" t="s">
        <v>4953</v>
      </c>
      <c r="BE1" s="2" t="s">
        <v>4953</v>
      </c>
      <c r="BF1" s="2" t="s">
        <v>4953</v>
      </c>
      <c r="BG1" s="2" t="s">
        <v>4954</v>
      </c>
      <c r="BH1" s="2" t="s">
        <v>4954</v>
      </c>
      <c r="BI1" s="2" t="s">
        <v>4954</v>
      </c>
      <c r="BJ1" s="2" t="s">
        <v>4954</v>
      </c>
      <c r="BK1" s="2" t="s">
        <v>4954</v>
      </c>
      <c r="BL1" s="2" t="s">
        <v>4954</v>
      </c>
      <c r="BM1" s="2" t="s">
        <v>4954</v>
      </c>
      <c r="BN1" s="2" t="s">
        <v>4954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 t="s">
        <v>4953</v>
      </c>
      <c r="CJ1" s="2" t="s">
        <v>4953</v>
      </c>
      <c r="CK1" s="2" t="s">
        <v>4953</v>
      </c>
      <c r="CL1" s="2" t="s">
        <v>4953</v>
      </c>
      <c r="CM1" s="2" t="s">
        <v>4953</v>
      </c>
      <c r="CN1" s="2" t="s">
        <v>4953</v>
      </c>
      <c r="CO1" s="2" t="s">
        <v>4953</v>
      </c>
      <c r="CP1" s="2" t="s">
        <v>4953</v>
      </c>
      <c r="CQ1" s="2" t="s">
        <v>4954</v>
      </c>
      <c r="CR1" s="2" t="s">
        <v>4954</v>
      </c>
      <c r="CS1" s="2" t="s">
        <v>4954</v>
      </c>
      <c r="CT1" s="2" t="s">
        <v>4954</v>
      </c>
      <c r="CU1" s="2" t="s">
        <v>4954</v>
      </c>
      <c r="CV1" s="2" t="s">
        <v>4954</v>
      </c>
      <c r="CW1" s="2" t="s">
        <v>4954</v>
      </c>
      <c r="CX1" s="2" t="s">
        <v>4954</v>
      </c>
      <c r="CY1" s="2" t="s">
        <v>4955</v>
      </c>
      <c r="CZ1" s="2" t="s">
        <v>4955</v>
      </c>
      <c r="DA1" s="2" t="s">
        <v>4955</v>
      </c>
      <c r="DB1" s="2" t="s">
        <v>4955</v>
      </c>
      <c r="DC1" s="2" t="s">
        <v>4955</v>
      </c>
      <c r="DD1" s="2" t="s">
        <v>4955</v>
      </c>
      <c r="DE1" s="2" t="s">
        <v>4955</v>
      </c>
      <c r="DF1" s="2" t="s">
        <v>4955</v>
      </c>
      <c r="DG1" s="2" t="s">
        <v>4955</v>
      </c>
      <c r="DH1" s="2" t="s">
        <v>4955</v>
      </c>
      <c r="DI1" s="2" t="s">
        <v>4955</v>
      </c>
      <c r="DJ1" s="2" t="s">
        <v>4955</v>
      </c>
      <c r="DK1" s="2" t="s">
        <v>4955</v>
      </c>
      <c r="DL1" s="2" t="s">
        <v>4955</v>
      </c>
      <c r="DM1" s="2" t="s">
        <v>4955</v>
      </c>
      <c r="DN1" s="2" t="s">
        <v>4955</v>
      </c>
      <c r="DO1" s="2" t="s">
        <v>4955</v>
      </c>
      <c r="DP1" s="2" t="s">
        <v>4955</v>
      </c>
      <c r="DQ1" s="2" t="s">
        <v>4955</v>
      </c>
      <c r="DR1" s="2" t="s">
        <v>4955</v>
      </c>
      <c r="DS1" s="2" t="s">
        <v>4955</v>
      </c>
      <c r="DT1" s="2" t="s">
        <v>4955</v>
      </c>
      <c r="DU1" s="2" t="s">
        <v>4955</v>
      </c>
      <c r="DV1" s="2" t="s">
        <v>4955</v>
      </c>
      <c r="DW1" s="2" t="s">
        <v>4955</v>
      </c>
      <c r="DX1" s="2" t="s">
        <v>4955</v>
      </c>
      <c r="DY1" s="2" t="s">
        <v>4955</v>
      </c>
      <c r="DZ1" s="2" t="s">
        <v>4955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 t="s">
        <v>4952</v>
      </c>
      <c r="FD1" s="2" t="s">
        <v>4952</v>
      </c>
      <c r="FE1" s="2" t="s">
        <v>4952</v>
      </c>
      <c r="FF1" s="2" t="s">
        <v>4952</v>
      </c>
      <c r="FG1" s="2" t="s">
        <v>4952</v>
      </c>
      <c r="FH1" s="2" t="s">
        <v>4952</v>
      </c>
      <c r="FI1" s="2" t="s">
        <v>7648</v>
      </c>
      <c r="FJ1" s="2" t="s">
        <v>7648</v>
      </c>
      <c r="FK1" s="2" t="s">
        <v>7648</v>
      </c>
      <c r="FL1" s="2" t="s">
        <v>7648</v>
      </c>
      <c r="FM1" s="2" t="s">
        <v>7648</v>
      </c>
      <c r="FN1" s="2" t="s">
        <v>7648</v>
      </c>
      <c r="FO1" s="2" t="s">
        <v>7649</v>
      </c>
      <c r="FP1" s="2" t="s">
        <v>7649</v>
      </c>
      <c r="FQ1" s="2" t="s">
        <v>7649</v>
      </c>
      <c r="FR1" s="2" t="s">
        <v>7649</v>
      </c>
      <c r="FS1" s="2" t="s">
        <v>7649</v>
      </c>
      <c r="FT1" s="2" t="s">
        <v>7649</v>
      </c>
      <c r="FU1" s="2" t="s">
        <v>7651</v>
      </c>
      <c r="FV1" s="2" t="s">
        <v>7651</v>
      </c>
      <c r="FW1" s="2" t="s">
        <v>7651</v>
      </c>
      <c r="FX1" s="2" t="s">
        <v>7651</v>
      </c>
      <c r="FY1" s="2" t="s">
        <v>7651</v>
      </c>
      <c r="FZ1" s="2" t="s">
        <v>7651</v>
      </c>
      <c r="GA1" s="2" t="s">
        <v>7652</v>
      </c>
      <c r="GB1" s="2" t="s">
        <v>7652</v>
      </c>
      <c r="GC1" s="2" t="s">
        <v>7652</v>
      </c>
      <c r="GD1" s="2" t="s">
        <v>7652</v>
      </c>
      <c r="GE1" s="2" t="s">
        <v>7652</v>
      </c>
      <c r="GF1" s="2" t="s">
        <v>7652</v>
      </c>
      <c r="GG1" s="2" t="s">
        <v>7652</v>
      </c>
      <c r="GH1" s="2" t="s">
        <v>7652</v>
      </c>
      <c r="GI1" s="2" t="s">
        <v>7652</v>
      </c>
      <c r="GJ1" s="2" t="s">
        <v>7652</v>
      </c>
      <c r="GK1" s="2" t="s">
        <v>7652</v>
      </c>
      <c r="GL1" s="2" t="s">
        <v>7652</v>
      </c>
      <c r="GM1" s="2" t="s">
        <v>7652</v>
      </c>
      <c r="GN1" s="2" t="s">
        <v>7652</v>
      </c>
      <c r="GO1" s="2" t="s">
        <v>7652</v>
      </c>
      <c r="GP1" s="2" t="s">
        <v>7652</v>
      </c>
      <c r="GQ1" s="2" t="s">
        <v>7652</v>
      </c>
      <c r="GR1" s="2" t="s">
        <v>7652</v>
      </c>
      <c r="GS1" s="2" t="s">
        <v>7652</v>
      </c>
      <c r="GT1" s="2" t="s">
        <v>7652</v>
      </c>
      <c r="GU1" s="2" t="s">
        <v>7652</v>
      </c>
      <c r="GV1" s="2" t="s">
        <v>7652</v>
      </c>
      <c r="GW1" s="2" t="s">
        <v>7652</v>
      </c>
      <c r="GX1" s="2" t="s">
        <v>7652</v>
      </c>
      <c r="GY1" s="2" t="s">
        <v>7652</v>
      </c>
      <c r="GZ1" s="2" t="s">
        <v>7652</v>
      </c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4953</v>
      </c>
      <c r="HV1" s="2" t="s">
        <v>4953</v>
      </c>
      <c r="HW1" s="2" t="s">
        <v>4953</v>
      </c>
      <c r="HX1" s="2" t="s">
        <v>4953</v>
      </c>
      <c r="HY1" s="2" t="s">
        <v>4953</v>
      </c>
      <c r="HZ1" s="2" t="s">
        <v>4953</v>
      </c>
      <c r="IA1" s="2" t="s">
        <v>4953</v>
      </c>
      <c r="IB1" s="2" t="s">
        <v>4953</v>
      </c>
      <c r="IC1" s="2" t="s">
        <v>4954</v>
      </c>
      <c r="ID1" s="2" t="s">
        <v>4954</v>
      </c>
      <c r="IE1" s="2" t="s">
        <v>4954</v>
      </c>
      <c r="IF1" s="2" t="s">
        <v>4954</v>
      </c>
      <c r="IG1" s="2" t="s">
        <v>4954</v>
      </c>
      <c r="IH1" s="2" t="s">
        <v>4954</v>
      </c>
      <c r="II1" s="2" t="s">
        <v>4954</v>
      </c>
      <c r="IJ1" s="2" t="s">
        <v>4954</v>
      </c>
      <c r="IK1" s="2" t="s">
        <v>4957</v>
      </c>
      <c r="IL1" s="2" t="s">
        <v>4957</v>
      </c>
      <c r="IM1" s="2" t="s">
        <v>4957</v>
      </c>
      <c r="IN1" s="2" t="s">
        <v>4957</v>
      </c>
      <c r="IO1" s="2" t="s">
        <v>4957</v>
      </c>
      <c r="IP1" s="2" t="s">
        <v>4957</v>
      </c>
      <c r="IQ1" s="2" t="s">
        <v>4957</v>
      </c>
      <c r="IR1" s="2" t="s">
        <v>4957</v>
      </c>
      <c r="IS1" s="2" t="s">
        <v>4957</v>
      </c>
      <c r="IT1" s="2" t="s">
        <v>4957</v>
      </c>
      <c r="IU1" s="2" t="s">
        <v>4957</v>
      </c>
      <c r="IV1" s="2" t="s">
        <v>4957</v>
      </c>
      <c r="IW1" s="2" t="s">
        <v>4957</v>
      </c>
      <c r="IX1" s="2" t="s">
        <v>4957</v>
      </c>
      <c r="IY1" s="2" t="s">
        <v>4957</v>
      </c>
      <c r="IZ1" s="2" t="s">
        <v>4957</v>
      </c>
      <c r="JA1" s="2" t="s">
        <v>4957</v>
      </c>
      <c r="JB1" s="2" t="s">
        <v>4957</v>
      </c>
      <c r="JC1" s="2" t="s">
        <v>4957</v>
      </c>
      <c r="JD1" s="2" t="s">
        <v>4957</v>
      </c>
      <c r="JE1" s="2" t="s">
        <v>4957</v>
      </c>
      <c r="JF1" s="2" t="s">
        <v>4957</v>
      </c>
      <c r="JG1" s="2" t="s">
        <v>4957</v>
      </c>
      <c r="JH1" s="2" t="s">
        <v>4957</v>
      </c>
      <c r="JI1" s="2" t="s">
        <v>4957</v>
      </c>
      <c r="JJ1" s="2" t="s">
        <v>4957</v>
      </c>
      <c r="JK1" s="2" t="s">
        <v>4957</v>
      </c>
      <c r="JL1" s="2" t="s">
        <v>4957</v>
      </c>
      <c r="JM1" s="2" t="s">
        <v>4958</v>
      </c>
      <c r="JN1" s="2" t="s">
        <v>4958</v>
      </c>
      <c r="JO1" s="2" t="s">
        <v>4958</v>
      </c>
      <c r="JP1" s="2" t="s">
        <v>4958</v>
      </c>
      <c r="JQ1" s="2" t="s">
        <v>4958</v>
      </c>
      <c r="JR1" s="2" t="s">
        <v>4958</v>
      </c>
      <c r="JS1" s="2" t="s">
        <v>4958</v>
      </c>
      <c r="JT1" s="2" t="s">
        <v>4958</v>
      </c>
      <c r="JU1" s="2" t="s">
        <v>4958</v>
      </c>
      <c r="JV1" s="2" t="s">
        <v>4958</v>
      </c>
      <c r="JW1" s="2" t="s">
        <v>4958</v>
      </c>
      <c r="JX1" s="2" t="s">
        <v>4958</v>
      </c>
      <c r="JY1" s="2" t="s">
        <v>4958</v>
      </c>
      <c r="JZ1" s="2" t="s">
        <v>4958</v>
      </c>
      <c r="KA1" s="2" t="s">
        <v>4958</v>
      </c>
      <c r="KB1" s="2" t="s">
        <v>4958</v>
      </c>
      <c r="KC1" s="2" t="s">
        <v>4958</v>
      </c>
      <c r="KD1" s="2" t="s">
        <v>4958</v>
      </c>
      <c r="KE1" s="2" t="s">
        <v>4958</v>
      </c>
      <c r="KF1" s="2" t="s">
        <v>4958</v>
      </c>
      <c r="KG1" s="2" t="s">
        <v>4958</v>
      </c>
      <c r="KH1" s="2" t="s">
        <v>4958</v>
      </c>
      <c r="KI1" s="2" t="s">
        <v>4958</v>
      </c>
      <c r="KJ1" s="2" t="s">
        <v>4958</v>
      </c>
      <c r="KK1" s="2" t="s">
        <v>4958</v>
      </c>
      <c r="KL1" s="2" t="s">
        <v>4958</v>
      </c>
      <c r="KM1" s="2" t="s">
        <v>4958</v>
      </c>
      <c r="KN1" s="2" t="s">
        <v>4959</v>
      </c>
      <c r="KO1" s="2" t="s">
        <v>4959</v>
      </c>
      <c r="KP1" s="2" t="s">
        <v>4959</v>
      </c>
      <c r="KQ1" s="2" t="s">
        <v>4959</v>
      </c>
      <c r="KR1" s="2" t="s">
        <v>4959</v>
      </c>
      <c r="KS1" s="2" t="s">
        <v>4959</v>
      </c>
      <c r="KT1" s="2" t="s">
        <v>4959</v>
      </c>
      <c r="KU1" s="2" t="s">
        <v>4959</v>
      </c>
      <c r="KV1" s="2" t="s">
        <v>4959</v>
      </c>
      <c r="KW1" s="2" t="s">
        <v>4959</v>
      </c>
      <c r="KX1" s="2" t="s">
        <v>4959</v>
      </c>
      <c r="KY1" s="2" t="s">
        <v>4959</v>
      </c>
      <c r="KZ1" s="2" t="s">
        <v>4959</v>
      </c>
      <c r="LA1" s="2" t="s">
        <v>4959</v>
      </c>
      <c r="LB1" s="2" t="s">
        <v>4959</v>
      </c>
      <c r="LC1" s="2" t="s">
        <v>4959</v>
      </c>
      <c r="LD1" s="2" t="s">
        <v>4959</v>
      </c>
      <c r="LE1" s="2" t="s">
        <v>4959</v>
      </c>
      <c r="LF1" s="2" t="s">
        <v>4959</v>
      </c>
      <c r="LG1" s="2" t="s">
        <v>4959</v>
      </c>
      <c r="LH1" s="2" t="s">
        <v>4959</v>
      </c>
      <c r="LI1" s="2" t="s">
        <v>4959</v>
      </c>
      <c r="LJ1" s="2" t="s">
        <v>4959</v>
      </c>
      <c r="LK1" s="2" t="s">
        <v>4959</v>
      </c>
      <c r="LL1" s="2" t="s">
        <v>4959</v>
      </c>
      <c r="LM1" s="2" t="s">
        <v>4959</v>
      </c>
    </row>
    <row r="2" spans="1:325" ht="210" x14ac:dyDescent="0.25">
      <c r="A2" s="1" t="s">
        <v>3</v>
      </c>
      <c r="B2" s="2" t="s">
        <v>1667</v>
      </c>
      <c r="C2" s="2" t="s">
        <v>4772</v>
      </c>
      <c r="D2" s="2" t="s">
        <v>4960</v>
      </c>
      <c r="E2" s="2" t="s">
        <v>7653</v>
      </c>
      <c r="F2" s="2" t="s">
        <v>7654</v>
      </c>
      <c r="G2" s="2" t="s">
        <v>7321</v>
      </c>
      <c r="H2" s="2" t="s">
        <v>7655</v>
      </c>
      <c r="I2" s="2" t="s">
        <v>4961</v>
      </c>
      <c r="J2" s="2" t="s">
        <v>7656</v>
      </c>
      <c r="K2" s="2" t="s">
        <v>4963</v>
      </c>
      <c r="L2" s="2" t="s">
        <v>4779</v>
      </c>
      <c r="M2" s="2" t="s">
        <v>4780</v>
      </c>
      <c r="N2" s="2" t="s">
        <v>1669</v>
      </c>
      <c r="O2" s="2" t="s">
        <v>4781</v>
      </c>
      <c r="P2" s="2" t="s">
        <v>4783</v>
      </c>
      <c r="Q2" s="2" t="s">
        <v>7657</v>
      </c>
      <c r="R2" s="2" t="s">
        <v>7658</v>
      </c>
      <c r="S2" s="2" t="s">
        <v>7659</v>
      </c>
      <c r="T2" s="2" t="s">
        <v>7536</v>
      </c>
      <c r="U2" s="2" t="s">
        <v>7305</v>
      </c>
      <c r="V2" s="2" t="s">
        <v>7537</v>
      </c>
      <c r="W2" s="2" t="s">
        <v>7329</v>
      </c>
      <c r="X2" s="2" t="s">
        <v>7503</v>
      </c>
      <c r="Y2" s="2" t="s">
        <v>7330</v>
      </c>
      <c r="Z2" s="2" t="s">
        <v>7331</v>
      </c>
      <c r="AA2" s="2" t="s">
        <v>7332</v>
      </c>
      <c r="AB2" s="2" t="s">
        <v>7333</v>
      </c>
      <c r="AC2" s="2" t="s">
        <v>7660</v>
      </c>
      <c r="AD2" s="2" t="s">
        <v>7661</v>
      </c>
      <c r="AE2" s="2" t="s">
        <v>1667</v>
      </c>
      <c r="AF2" s="2" t="s">
        <v>4772</v>
      </c>
      <c r="AG2" s="2" t="s">
        <v>4963</v>
      </c>
      <c r="AH2" s="2" t="s">
        <v>4779</v>
      </c>
      <c r="AI2" s="2" t="s">
        <v>1669</v>
      </c>
      <c r="AJ2" s="2" t="s">
        <v>4781</v>
      </c>
      <c r="AK2" s="2" t="s">
        <v>4783</v>
      </c>
      <c r="AL2" s="2" t="s">
        <v>7657</v>
      </c>
      <c r="AM2" s="2" t="s">
        <v>7662</v>
      </c>
      <c r="AN2" s="2" t="s">
        <v>7536</v>
      </c>
      <c r="AO2" s="2" t="s">
        <v>7305</v>
      </c>
      <c r="AP2" s="2" t="s">
        <v>7537</v>
      </c>
      <c r="AQ2" s="2" t="s">
        <v>7329</v>
      </c>
      <c r="AR2" s="2" t="s">
        <v>7503</v>
      </c>
      <c r="AS2" s="2" t="s">
        <v>7330</v>
      </c>
      <c r="AT2" s="2" t="s">
        <v>7331</v>
      </c>
      <c r="AU2" s="2" t="s">
        <v>7332</v>
      </c>
      <c r="AV2" s="2" t="s">
        <v>7333</v>
      </c>
      <c r="AW2" s="2" t="s">
        <v>7660</v>
      </c>
      <c r="AX2" s="2" t="s">
        <v>7661</v>
      </c>
      <c r="AY2" s="2" t="s">
        <v>4960</v>
      </c>
      <c r="AZ2" s="2" t="s">
        <v>7653</v>
      </c>
      <c r="BA2" s="2" t="s">
        <v>7654</v>
      </c>
      <c r="BB2" s="2" t="s">
        <v>7321</v>
      </c>
      <c r="BC2" s="2" t="s">
        <v>7655</v>
      </c>
      <c r="BD2" s="2" t="s">
        <v>4961</v>
      </c>
      <c r="BE2" s="2" t="s">
        <v>7656</v>
      </c>
      <c r="BF2" s="2" t="s">
        <v>4780</v>
      </c>
      <c r="BG2" s="2" t="s">
        <v>4960</v>
      </c>
      <c r="BH2" s="2" t="s">
        <v>7653</v>
      </c>
      <c r="BI2" s="2" t="s">
        <v>7654</v>
      </c>
      <c r="BJ2" s="2" t="s">
        <v>7321</v>
      </c>
      <c r="BK2" s="2" t="s">
        <v>7655</v>
      </c>
      <c r="BL2" s="2" t="s">
        <v>4961</v>
      </c>
      <c r="BM2" s="2" t="s">
        <v>7656</v>
      </c>
      <c r="BN2" s="2" t="s">
        <v>4780</v>
      </c>
      <c r="BO2" s="2" t="s">
        <v>1667</v>
      </c>
      <c r="BP2" s="2" t="s">
        <v>4772</v>
      </c>
      <c r="BQ2" s="2" t="s">
        <v>4963</v>
      </c>
      <c r="BR2" s="2" t="s">
        <v>4779</v>
      </c>
      <c r="BS2" s="2" t="s">
        <v>1669</v>
      </c>
      <c r="BT2" s="2" t="s">
        <v>4781</v>
      </c>
      <c r="BU2" s="2" t="s">
        <v>4783</v>
      </c>
      <c r="BV2" s="2" t="s">
        <v>7657</v>
      </c>
      <c r="BW2" s="2" t="s">
        <v>7662</v>
      </c>
      <c r="BX2" s="2" t="s">
        <v>7536</v>
      </c>
      <c r="BY2" s="2" t="s">
        <v>7305</v>
      </c>
      <c r="BZ2" s="2" t="s">
        <v>7537</v>
      </c>
      <c r="CA2" s="2" t="s">
        <v>7329</v>
      </c>
      <c r="CB2" s="2" t="s">
        <v>7503</v>
      </c>
      <c r="CC2" s="2" t="s">
        <v>7330</v>
      </c>
      <c r="CD2" s="2" t="s">
        <v>7331</v>
      </c>
      <c r="CE2" s="2" t="s">
        <v>7332</v>
      </c>
      <c r="CF2" s="2" t="s">
        <v>7333</v>
      </c>
      <c r="CG2" s="2" t="s">
        <v>7660</v>
      </c>
      <c r="CH2" s="2" t="s">
        <v>7661</v>
      </c>
      <c r="CI2" s="2" t="s">
        <v>4960</v>
      </c>
      <c r="CJ2" s="2" t="s">
        <v>7653</v>
      </c>
      <c r="CK2" s="2" t="s">
        <v>7654</v>
      </c>
      <c r="CL2" s="2" t="s">
        <v>7321</v>
      </c>
      <c r="CM2" s="2" t="s">
        <v>7655</v>
      </c>
      <c r="CN2" s="2" t="s">
        <v>4961</v>
      </c>
      <c r="CO2" s="2" t="s">
        <v>7656</v>
      </c>
      <c r="CP2" s="2" t="s">
        <v>4780</v>
      </c>
      <c r="CQ2" s="2" t="s">
        <v>4960</v>
      </c>
      <c r="CR2" s="2" t="s">
        <v>7653</v>
      </c>
      <c r="CS2" s="2" t="s">
        <v>7654</v>
      </c>
      <c r="CT2" s="2" t="s">
        <v>7321</v>
      </c>
      <c r="CU2" s="2" t="s">
        <v>7655</v>
      </c>
      <c r="CV2" s="2" t="s">
        <v>4961</v>
      </c>
      <c r="CW2" s="2" t="s">
        <v>7656</v>
      </c>
      <c r="CX2" s="2" t="s">
        <v>4780</v>
      </c>
      <c r="CY2" s="2" t="s">
        <v>1667</v>
      </c>
      <c r="CZ2" s="2" t="s">
        <v>4772</v>
      </c>
      <c r="DA2" s="2" t="s">
        <v>4960</v>
      </c>
      <c r="DB2" s="2" t="s">
        <v>7653</v>
      </c>
      <c r="DC2" s="2" t="s">
        <v>7654</v>
      </c>
      <c r="DD2" s="2" t="s">
        <v>7321</v>
      </c>
      <c r="DE2" s="2" t="s">
        <v>7655</v>
      </c>
      <c r="DF2" s="2" t="s">
        <v>4961</v>
      </c>
      <c r="DG2" s="2" t="s">
        <v>7656</v>
      </c>
      <c r="DH2" s="2" t="s">
        <v>4963</v>
      </c>
      <c r="DI2" s="2" t="s">
        <v>4779</v>
      </c>
      <c r="DJ2" s="2" t="s">
        <v>4780</v>
      </c>
      <c r="DK2" s="2" t="s">
        <v>1669</v>
      </c>
      <c r="DL2" s="2" t="s">
        <v>4781</v>
      </c>
      <c r="DM2" s="2" t="s">
        <v>4783</v>
      </c>
      <c r="DN2" s="2" t="s">
        <v>7657</v>
      </c>
      <c r="DO2" s="2" t="s">
        <v>7662</v>
      </c>
      <c r="DP2" s="2" t="s">
        <v>7536</v>
      </c>
      <c r="DQ2" s="2" t="s">
        <v>7305</v>
      </c>
      <c r="DR2" s="2" t="s">
        <v>7537</v>
      </c>
      <c r="DS2" s="2" t="s">
        <v>7329</v>
      </c>
      <c r="DT2" s="2" t="s">
        <v>7503</v>
      </c>
      <c r="DU2" s="2" t="s">
        <v>7330</v>
      </c>
      <c r="DV2" s="2" t="s">
        <v>7331</v>
      </c>
      <c r="DW2" s="2" t="s">
        <v>7332</v>
      </c>
      <c r="DX2" s="2" t="s">
        <v>7333</v>
      </c>
      <c r="DY2" s="2" t="s">
        <v>7660</v>
      </c>
      <c r="DZ2" s="2" t="s">
        <v>7661</v>
      </c>
      <c r="EA2" s="2" t="s">
        <v>1667</v>
      </c>
      <c r="EB2" s="2" t="s">
        <v>4772</v>
      </c>
      <c r="EC2" s="2" t="s">
        <v>4960</v>
      </c>
      <c r="ED2" s="2" t="s">
        <v>7653</v>
      </c>
      <c r="EE2" s="2" t="s">
        <v>7654</v>
      </c>
      <c r="EF2" s="2" t="s">
        <v>7321</v>
      </c>
      <c r="EG2" s="2" t="s">
        <v>7655</v>
      </c>
      <c r="EH2" s="2" t="s">
        <v>4961</v>
      </c>
      <c r="EI2" s="2" t="s">
        <v>7656</v>
      </c>
      <c r="EJ2" s="2" t="s">
        <v>4963</v>
      </c>
      <c r="EK2" s="2" t="s">
        <v>4779</v>
      </c>
      <c r="EL2" s="2" t="s">
        <v>4780</v>
      </c>
      <c r="EM2" s="2" t="s">
        <v>1669</v>
      </c>
      <c r="EN2" s="2" t="s">
        <v>4781</v>
      </c>
      <c r="EO2" s="2" t="s">
        <v>4783</v>
      </c>
      <c r="EP2" s="2" t="s">
        <v>7658</v>
      </c>
      <c r="EQ2" s="2" t="s">
        <v>7659</v>
      </c>
      <c r="ER2" s="2" t="s">
        <v>7536</v>
      </c>
      <c r="ES2" s="2" t="s">
        <v>7305</v>
      </c>
      <c r="ET2" s="2" t="s">
        <v>7537</v>
      </c>
      <c r="EU2" s="2" t="s">
        <v>7329</v>
      </c>
      <c r="EV2" s="2" t="s">
        <v>7503</v>
      </c>
      <c r="EW2" s="2" t="s">
        <v>7330</v>
      </c>
      <c r="EX2" s="2" t="s">
        <v>7331</v>
      </c>
      <c r="EY2" s="2" t="s">
        <v>7332</v>
      </c>
      <c r="EZ2" s="2" t="s">
        <v>7333</v>
      </c>
      <c r="FA2" s="2" t="s">
        <v>7660</v>
      </c>
      <c r="FB2" s="2" t="s">
        <v>7661</v>
      </c>
      <c r="FC2" s="2" t="s">
        <v>1667</v>
      </c>
      <c r="FD2" s="2" t="s">
        <v>4772</v>
      </c>
      <c r="FE2" s="2" t="s">
        <v>4960</v>
      </c>
      <c r="FF2" s="2" t="s">
        <v>4961</v>
      </c>
      <c r="FG2" s="2" t="s">
        <v>4963</v>
      </c>
      <c r="FH2" s="2" t="s">
        <v>4783</v>
      </c>
      <c r="FI2" s="2" t="s">
        <v>1667</v>
      </c>
      <c r="FJ2" s="2" t="s">
        <v>4772</v>
      </c>
      <c r="FK2" s="2" t="s">
        <v>4960</v>
      </c>
      <c r="FL2" s="2" t="s">
        <v>4961</v>
      </c>
      <c r="FM2" s="2" t="s">
        <v>4963</v>
      </c>
      <c r="FN2" s="2" t="s">
        <v>4783</v>
      </c>
      <c r="FO2" s="2" t="s">
        <v>1667</v>
      </c>
      <c r="FP2" s="2" t="s">
        <v>4772</v>
      </c>
      <c r="FQ2" s="2" t="s">
        <v>4960</v>
      </c>
      <c r="FR2" s="2" t="s">
        <v>4961</v>
      </c>
      <c r="FS2" s="2" t="s">
        <v>4963</v>
      </c>
      <c r="FT2" s="2" t="s">
        <v>4783</v>
      </c>
      <c r="FU2" s="2" t="s">
        <v>1667</v>
      </c>
      <c r="FV2" s="2" t="s">
        <v>4772</v>
      </c>
      <c r="FW2" s="2" t="s">
        <v>4960</v>
      </c>
      <c r="FX2" s="2" t="s">
        <v>4961</v>
      </c>
      <c r="FY2" s="2" t="s">
        <v>4963</v>
      </c>
      <c r="FZ2" s="2" t="s">
        <v>4783</v>
      </c>
      <c r="GA2" s="2" t="s">
        <v>1667</v>
      </c>
      <c r="GB2" s="2" t="s">
        <v>4772</v>
      </c>
      <c r="GC2" s="2" t="s">
        <v>4960</v>
      </c>
      <c r="GD2" s="2" t="s">
        <v>7653</v>
      </c>
      <c r="GE2" s="2" t="s">
        <v>7654</v>
      </c>
      <c r="GF2" s="2" t="s">
        <v>7321</v>
      </c>
      <c r="GG2" s="2" t="s">
        <v>7655</v>
      </c>
      <c r="GH2" s="2" t="s">
        <v>4961</v>
      </c>
      <c r="GI2" s="2" t="s">
        <v>7656</v>
      </c>
      <c r="GJ2" s="2" t="s">
        <v>4963</v>
      </c>
      <c r="GK2" s="2" t="s">
        <v>4779</v>
      </c>
      <c r="GL2" s="2" t="s">
        <v>4780</v>
      </c>
      <c r="GM2" s="2" t="s">
        <v>1669</v>
      </c>
      <c r="GN2" s="2" t="s">
        <v>4781</v>
      </c>
      <c r="GO2" s="2" t="s">
        <v>4783</v>
      </c>
      <c r="GP2" s="2" t="s">
        <v>7657</v>
      </c>
      <c r="GQ2" s="2" t="s">
        <v>7536</v>
      </c>
      <c r="GR2" s="2" t="s">
        <v>7305</v>
      </c>
      <c r="GS2" s="2" t="s">
        <v>7537</v>
      </c>
      <c r="GT2" s="2" t="s">
        <v>7503</v>
      </c>
      <c r="GU2" s="2" t="s">
        <v>7330</v>
      </c>
      <c r="GV2" s="2" t="s">
        <v>7331</v>
      </c>
      <c r="GW2" s="2" t="s">
        <v>7332</v>
      </c>
      <c r="GX2" s="2" t="s">
        <v>7333</v>
      </c>
      <c r="GY2" s="2" t="s">
        <v>7660</v>
      </c>
      <c r="GZ2" s="2" t="s">
        <v>7661</v>
      </c>
      <c r="HA2" s="2" t="s">
        <v>1667</v>
      </c>
      <c r="HB2" s="2" t="s">
        <v>4772</v>
      </c>
      <c r="HC2" s="2" t="s">
        <v>4963</v>
      </c>
      <c r="HD2" s="2" t="s">
        <v>4779</v>
      </c>
      <c r="HE2" s="2" t="s">
        <v>1669</v>
      </c>
      <c r="HF2" s="2" t="s">
        <v>4781</v>
      </c>
      <c r="HG2" s="2" t="s">
        <v>4783</v>
      </c>
      <c r="HH2" s="2" t="s">
        <v>7657</v>
      </c>
      <c r="HI2" s="2" t="s">
        <v>7662</v>
      </c>
      <c r="HJ2" s="2" t="s">
        <v>7536</v>
      </c>
      <c r="HK2" s="2" t="s">
        <v>7305</v>
      </c>
      <c r="HL2" s="2" t="s">
        <v>7537</v>
      </c>
      <c r="HM2" s="2" t="s">
        <v>7329</v>
      </c>
      <c r="HN2" s="2" t="s">
        <v>7503</v>
      </c>
      <c r="HO2" s="2" t="s">
        <v>7330</v>
      </c>
      <c r="HP2" s="2" t="s">
        <v>7331</v>
      </c>
      <c r="HQ2" s="2" t="s">
        <v>7332</v>
      </c>
      <c r="HR2" s="2" t="s">
        <v>7333</v>
      </c>
      <c r="HS2" s="2" t="s">
        <v>7660</v>
      </c>
      <c r="HT2" s="2" t="s">
        <v>7661</v>
      </c>
      <c r="HU2" s="2" t="s">
        <v>4960</v>
      </c>
      <c r="HV2" s="2" t="s">
        <v>7653</v>
      </c>
      <c r="HW2" s="2" t="s">
        <v>7654</v>
      </c>
      <c r="HX2" s="2" t="s">
        <v>7321</v>
      </c>
      <c r="HY2" s="2" t="s">
        <v>7655</v>
      </c>
      <c r="HZ2" s="2" t="s">
        <v>4961</v>
      </c>
      <c r="IA2" s="2" t="s">
        <v>7656</v>
      </c>
      <c r="IB2" s="2" t="s">
        <v>4780</v>
      </c>
      <c r="IC2" s="2" t="s">
        <v>4960</v>
      </c>
      <c r="ID2" s="2" t="s">
        <v>7653</v>
      </c>
      <c r="IE2" s="2" t="s">
        <v>7654</v>
      </c>
      <c r="IF2" s="2" t="s">
        <v>7321</v>
      </c>
      <c r="IG2" s="2" t="s">
        <v>7655</v>
      </c>
      <c r="IH2" s="2" t="s">
        <v>4961</v>
      </c>
      <c r="II2" s="2" t="s">
        <v>7656</v>
      </c>
      <c r="IJ2" s="2" t="s">
        <v>4780</v>
      </c>
      <c r="IK2" s="2" t="s">
        <v>1667</v>
      </c>
      <c r="IL2" s="2" t="s">
        <v>4772</v>
      </c>
      <c r="IM2" s="2" t="s">
        <v>4960</v>
      </c>
      <c r="IN2" s="2" t="s">
        <v>7653</v>
      </c>
      <c r="IO2" s="2" t="s">
        <v>7654</v>
      </c>
      <c r="IP2" s="2" t="s">
        <v>7321</v>
      </c>
      <c r="IQ2" s="2" t="s">
        <v>7655</v>
      </c>
      <c r="IR2" s="2" t="s">
        <v>4961</v>
      </c>
      <c r="IS2" s="2" t="s">
        <v>7656</v>
      </c>
      <c r="IT2" s="2" t="s">
        <v>4963</v>
      </c>
      <c r="IU2" s="2" t="s">
        <v>4779</v>
      </c>
      <c r="IV2" s="2" t="s">
        <v>4780</v>
      </c>
      <c r="IW2" s="2" t="s">
        <v>1669</v>
      </c>
      <c r="IX2" s="2" t="s">
        <v>4781</v>
      </c>
      <c r="IY2" s="2" t="s">
        <v>4783</v>
      </c>
      <c r="IZ2" s="2" t="s">
        <v>7657</v>
      </c>
      <c r="JA2" s="2" t="s">
        <v>7662</v>
      </c>
      <c r="JB2" s="2" t="s">
        <v>7536</v>
      </c>
      <c r="JC2" s="2" t="s">
        <v>7305</v>
      </c>
      <c r="JD2" s="2" t="s">
        <v>7537</v>
      </c>
      <c r="JE2" s="2" t="s">
        <v>7329</v>
      </c>
      <c r="JF2" s="2" t="s">
        <v>7503</v>
      </c>
      <c r="JG2" s="2" t="s">
        <v>7330</v>
      </c>
      <c r="JH2" s="2" t="s">
        <v>7331</v>
      </c>
      <c r="JI2" s="2" t="s">
        <v>7332</v>
      </c>
      <c r="JJ2" s="2" t="s">
        <v>7333</v>
      </c>
      <c r="JK2" s="2" t="s">
        <v>7660</v>
      </c>
      <c r="JL2" s="2" t="s">
        <v>7661</v>
      </c>
      <c r="JM2" s="2" t="s">
        <v>1667</v>
      </c>
      <c r="JN2" s="2" t="s">
        <v>4772</v>
      </c>
      <c r="JO2" s="2" t="s">
        <v>4960</v>
      </c>
      <c r="JP2" s="2" t="s">
        <v>7653</v>
      </c>
      <c r="JQ2" s="2" t="s">
        <v>7654</v>
      </c>
      <c r="JR2" s="2" t="s">
        <v>7321</v>
      </c>
      <c r="JS2" s="2" t="s">
        <v>7655</v>
      </c>
      <c r="JT2" s="2" t="s">
        <v>4961</v>
      </c>
      <c r="JU2" s="2" t="s">
        <v>7656</v>
      </c>
      <c r="JV2" s="2" t="s">
        <v>4963</v>
      </c>
      <c r="JW2" s="2" t="s">
        <v>4779</v>
      </c>
      <c r="JX2" s="2" t="s">
        <v>4780</v>
      </c>
      <c r="JY2" s="2" t="s">
        <v>1669</v>
      </c>
      <c r="JZ2" s="2" t="s">
        <v>4781</v>
      </c>
      <c r="KA2" s="2" t="s">
        <v>4783</v>
      </c>
      <c r="KB2" s="2" t="s">
        <v>7662</v>
      </c>
      <c r="KC2" s="2" t="s">
        <v>7536</v>
      </c>
      <c r="KD2" s="2" t="s">
        <v>7305</v>
      </c>
      <c r="KE2" s="2" t="s">
        <v>7537</v>
      </c>
      <c r="KF2" s="2" t="s">
        <v>7329</v>
      </c>
      <c r="KG2" s="2" t="s">
        <v>7503</v>
      </c>
      <c r="KH2" s="2" t="s">
        <v>7330</v>
      </c>
      <c r="KI2" s="2" t="s">
        <v>7331</v>
      </c>
      <c r="KJ2" s="2" t="s">
        <v>7332</v>
      </c>
      <c r="KK2" s="2" t="s">
        <v>7333</v>
      </c>
      <c r="KL2" s="2" t="s">
        <v>7660</v>
      </c>
      <c r="KM2" s="2" t="s">
        <v>7661</v>
      </c>
      <c r="KN2" s="2" t="s">
        <v>1667</v>
      </c>
      <c r="KO2" s="2" t="s">
        <v>4772</v>
      </c>
      <c r="KP2" s="2" t="s">
        <v>4960</v>
      </c>
      <c r="KQ2" s="2" t="s">
        <v>7653</v>
      </c>
      <c r="KR2" s="2" t="s">
        <v>7654</v>
      </c>
      <c r="KS2" s="2" t="s">
        <v>7321</v>
      </c>
      <c r="KT2" s="2" t="s">
        <v>7655</v>
      </c>
      <c r="KU2" s="2" t="s">
        <v>4961</v>
      </c>
      <c r="KV2" s="2" t="s">
        <v>7656</v>
      </c>
      <c r="KW2" s="2" t="s">
        <v>4963</v>
      </c>
      <c r="KX2" s="2" t="s">
        <v>4779</v>
      </c>
      <c r="KY2" s="2" t="s">
        <v>4780</v>
      </c>
      <c r="KZ2" s="2" t="s">
        <v>1669</v>
      </c>
      <c r="LA2" s="2" t="s">
        <v>4781</v>
      </c>
      <c r="LB2" s="2" t="s">
        <v>4783</v>
      </c>
      <c r="LC2" s="2" t="s">
        <v>7657</v>
      </c>
      <c r="LD2" s="2" t="s">
        <v>7536</v>
      </c>
      <c r="LE2" s="2" t="s">
        <v>7305</v>
      </c>
      <c r="LF2" s="2" t="s">
        <v>7537</v>
      </c>
      <c r="LG2" s="2" t="s">
        <v>7503</v>
      </c>
      <c r="LH2" s="2" t="s">
        <v>7330</v>
      </c>
      <c r="LI2" s="2" t="s">
        <v>7331</v>
      </c>
      <c r="LJ2" s="2" t="s">
        <v>7332</v>
      </c>
      <c r="LK2" s="2" t="s">
        <v>7333</v>
      </c>
      <c r="LL2" s="2" t="s">
        <v>7660</v>
      </c>
      <c r="LM2" s="2" t="s">
        <v>7661</v>
      </c>
    </row>
    <row r="3" spans="1:32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1561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1561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1561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1561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1561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1561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1561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</row>
    <row r="4" spans="1:325" x14ac:dyDescent="0.25">
      <c r="B4" s="2" t="s">
        <v>1782</v>
      </c>
      <c r="C4" s="2" t="s">
        <v>1783</v>
      </c>
      <c r="D4" s="2" t="s">
        <v>1784</v>
      </c>
      <c r="E4" s="2" t="s">
        <v>1785</v>
      </c>
      <c r="F4" s="2" t="s">
        <v>1786</v>
      </c>
      <c r="G4" s="2" t="s">
        <v>1787</v>
      </c>
      <c r="H4" s="2" t="s">
        <v>1788</v>
      </c>
      <c r="I4" s="2" t="s">
        <v>1789</v>
      </c>
      <c r="J4" s="2" t="s">
        <v>1790</v>
      </c>
      <c r="K4" s="2" t="s">
        <v>1791</v>
      </c>
      <c r="L4" s="2" t="s">
        <v>1792</v>
      </c>
      <c r="M4" s="2" t="s">
        <v>1793</v>
      </c>
      <c r="N4" s="2" t="s">
        <v>1794</v>
      </c>
      <c r="O4" s="2" t="s">
        <v>1801</v>
      </c>
      <c r="P4" s="2" t="s">
        <v>1802</v>
      </c>
      <c r="Q4" s="2" t="s">
        <v>1803</v>
      </c>
      <c r="R4" s="2" t="s">
        <v>1805</v>
      </c>
      <c r="S4" s="2" t="s">
        <v>1806</v>
      </c>
      <c r="T4" s="2" t="s">
        <v>1807</v>
      </c>
      <c r="U4" s="2" t="s">
        <v>1808</v>
      </c>
      <c r="V4" s="2" t="s">
        <v>1809</v>
      </c>
      <c r="W4" s="2" t="s">
        <v>1810</v>
      </c>
      <c r="X4" s="2" t="s">
        <v>1811</v>
      </c>
      <c r="Y4" s="2" t="s">
        <v>1812</v>
      </c>
      <c r="Z4" s="2" t="s">
        <v>1813</v>
      </c>
      <c r="AA4" s="2" t="s">
        <v>1814</v>
      </c>
      <c r="AB4" s="2" t="s">
        <v>1815</v>
      </c>
      <c r="AC4" s="2" t="s">
        <v>1816</v>
      </c>
      <c r="AD4" s="2" t="s">
        <v>1817</v>
      </c>
      <c r="AE4" s="2" t="s">
        <v>4107</v>
      </c>
      <c r="AF4" s="2" t="s">
        <v>4108</v>
      </c>
      <c r="AG4" s="2" t="s">
        <v>4116</v>
      </c>
      <c r="AH4" s="2" t="s">
        <v>4117</v>
      </c>
      <c r="AI4" s="2" t="s">
        <v>4119</v>
      </c>
      <c r="AJ4" s="2" t="s">
        <v>4126</v>
      </c>
      <c r="AK4" s="2" t="s">
        <v>4127</v>
      </c>
      <c r="AL4" s="2" t="s">
        <v>4698</v>
      </c>
      <c r="AM4" s="2" t="s">
        <v>4699</v>
      </c>
      <c r="AN4" s="2" t="s">
        <v>4701</v>
      </c>
      <c r="AO4" s="2" t="s">
        <v>4702</v>
      </c>
      <c r="AP4" s="2" t="s">
        <v>4703</v>
      </c>
      <c r="AQ4" s="2" t="s">
        <v>4704</v>
      </c>
      <c r="AR4" s="2" t="s">
        <v>4128</v>
      </c>
      <c r="AS4" s="2" t="s">
        <v>4129</v>
      </c>
      <c r="AT4" s="2" t="s">
        <v>4130</v>
      </c>
      <c r="AU4" s="2" t="s">
        <v>4131</v>
      </c>
      <c r="AV4" s="2" t="s">
        <v>4132</v>
      </c>
      <c r="AW4" s="2" t="s">
        <v>4705</v>
      </c>
      <c r="AX4" s="2" t="s">
        <v>4706</v>
      </c>
      <c r="AY4" s="2" t="s">
        <v>4628</v>
      </c>
      <c r="AZ4" s="2" t="s">
        <v>4629</v>
      </c>
      <c r="BA4" s="2" t="s">
        <v>4630</v>
      </c>
      <c r="BB4" s="2" t="s">
        <v>4631</v>
      </c>
      <c r="BC4" s="2" t="s">
        <v>4632</v>
      </c>
      <c r="BD4" s="2" t="s">
        <v>4711</v>
      </c>
      <c r="BE4" s="2" t="s">
        <v>4712</v>
      </c>
      <c r="BF4" s="2" t="s">
        <v>4292</v>
      </c>
      <c r="BG4" s="2" t="s">
        <v>4721</v>
      </c>
      <c r="BH4" s="2" t="s">
        <v>4722</v>
      </c>
      <c r="BI4" s="2" t="s">
        <v>4723</v>
      </c>
      <c r="BJ4" s="2" t="s">
        <v>4724</v>
      </c>
      <c r="BK4" s="2" t="s">
        <v>4725</v>
      </c>
      <c r="BL4" s="2" t="s">
        <v>4726</v>
      </c>
      <c r="BM4" s="2" t="s">
        <v>4727</v>
      </c>
      <c r="BN4" s="2" t="s">
        <v>4304</v>
      </c>
      <c r="BO4" s="2" t="s">
        <v>4226</v>
      </c>
      <c r="BP4" s="2" t="s">
        <v>4227</v>
      </c>
      <c r="BQ4" s="2" t="s">
        <v>4314</v>
      </c>
      <c r="BR4" s="2" t="s">
        <v>4315</v>
      </c>
      <c r="BS4" s="2" t="s">
        <v>4317</v>
      </c>
      <c r="BT4" s="2" t="s">
        <v>4324</v>
      </c>
      <c r="BU4" s="2" t="s">
        <v>4325</v>
      </c>
      <c r="BV4" s="2" t="s">
        <v>4747</v>
      </c>
      <c r="BW4" s="2" t="s">
        <v>4748</v>
      </c>
      <c r="BX4" s="2" t="s">
        <v>4750</v>
      </c>
      <c r="BY4" s="2" t="s">
        <v>4751</v>
      </c>
      <c r="BZ4" s="2" t="s">
        <v>4752</v>
      </c>
      <c r="CA4" s="2" t="s">
        <v>4753</v>
      </c>
      <c r="CB4" s="2" t="s">
        <v>4458</v>
      </c>
      <c r="CC4" s="2" t="s">
        <v>4459</v>
      </c>
      <c r="CD4" s="2" t="s">
        <v>4460</v>
      </c>
      <c r="CE4" s="2" t="s">
        <v>4461</v>
      </c>
      <c r="CF4" s="2" t="s">
        <v>4462</v>
      </c>
      <c r="CG4" s="2" t="s">
        <v>4754</v>
      </c>
      <c r="CH4" s="2" t="s">
        <v>4755</v>
      </c>
      <c r="CI4" s="2" t="s">
        <v>4964</v>
      </c>
      <c r="CJ4" s="2" t="s">
        <v>5646</v>
      </c>
      <c r="CK4" s="2" t="s">
        <v>4784</v>
      </c>
      <c r="CL4" s="2" t="s">
        <v>4785</v>
      </c>
      <c r="CM4" s="2" t="s">
        <v>5647</v>
      </c>
      <c r="CN4" s="2" t="s">
        <v>4965</v>
      </c>
      <c r="CO4" s="2" t="s">
        <v>4966</v>
      </c>
      <c r="CP4" s="2" t="s">
        <v>4328</v>
      </c>
      <c r="CQ4" s="2" t="s">
        <v>4967</v>
      </c>
      <c r="CR4" s="2" t="s">
        <v>5648</v>
      </c>
      <c r="CS4" s="2" t="s">
        <v>4792</v>
      </c>
      <c r="CT4" s="2" t="s">
        <v>4793</v>
      </c>
      <c r="CU4" s="2" t="s">
        <v>5649</v>
      </c>
      <c r="CV4" s="2" t="s">
        <v>4968</v>
      </c>
      <c r="CW4" s="2" t="s">
        <v>4969</v>
      </c>
      <c r="CX4" s="2" t="s">
        <v>4340</v>
      </c>
      <c r="CY4" s="2" t="s">
        <v>4799</v>
      </c>
      <c r="CZ4" s="2" t="s">
        <v>4970</v>
      </c>
      <c r="DA4" s="2" t="s">
        <v>4212</v>
      </c>
      <c r="DB4" s="2" t="s">
        <v>5650</v>
      </c>
      <c r="DC4" s="2" t="s">
        <v>4800</v>
      </c>
      <c r="DD4" s="2" t="s">
        <v>4801</v>
      </c>
      <c r="DE4" s="2" t="s">
        <v>5651</v>
      </c>
      <c r="DF4" s="2" t="s">
        <v>4971</v>
      </c>
      <c r="DG4" s="2" t="s">
        <v>4972</v>
      </c>
      <c r="DH4" s="2" t="s">
        <v>4350</v>
      </c>
      <c r="DI4" s="2" t="s">
        <v>4351</v>
      </c>
      <c r="DJ4" s="2" t="s">
        <v>4352</v>
      </c>
      <c r="DK4" s="2" t="s">
        <v>4353</v>
      </c>
      <c r="DL4" s="2" t="s">
        <v>4360</v>
      </c>
      <c r="DM4" s="2" t="s">
        <v>4361</v>
      </c>
      <c r="DN4" s="2" t="s">
        <v>4362</v>
      </c>
      <c r="DO4" s="2" t="s">
        <v>5425</v>
      </c>
      <c r="DP4" s="2" t="s">
        <v>4804</v>
      </c>
      <c r="DQ4" s="2" t="s">
        <v>4805</v>
      </c>
      <c r="DR4" s="2" t="s">
        <v>4806</v>
      </c>
      <c r="DS4" s="2" t="s">
        <v>4807</v>
      </c>
      <c r="DT4" s="2" t="s">
        <v>4808</v>
      </c>
      <c r="DU4" s="2" t="s">
        <v>4809</v>
      </c>
      <c r="DV4" s="2" t="s">
        <v>4810</v>
      </c>
      <c r="DW4" s="2" t="s">
        <v>4811</v>
      </c>
      <c r="DX4" s="2" t="s">
        <v>4812</v>
      </c>
      <c r="DY4" s="2" t="s">
        <v>7348</v>
      </c>
      <c r="DZ4" s="2" t="s">
        <v>7349</v>
      </c>
      <c r="EA4" s="2" t="s">
        <v>4813</v>
      </c>
      <c r="EB4" s="2" t="s">
        <v>4973</v>
      </c>
      <c r="EC4" s="2" t="s">
        <v>4974</v>
      </c>
      <c r="ED4" s="2" t="s">
        <v>4207</v>
      </c>
      <c r="EE4" s="2" t="s">
        <v>4814</v>
      </c>
      <c r="EF4" s="2" t="s">
        <v>4596</v>
      </c>
      <c r="EG4" s="2" t="s">
        <v>5652</v>
      </c>
      <c r="EH4" s="2" t="s">
        <v>4975</v>
      </c>
      <c r="EI4" s="2" t="s">
        <v>4976</v>
      </c>
      <c r="EJ4" s="2" t="s">
        <v>4977</v>
      </c>
      <c r="EK4" s="2" t="s">
        <v>4595</v>
      </c>
      <c r="EL4" s="2" t="s">
        <v>4978</v>
      </c>
      <c r="EM4" s="2" t="s">
        <v>4618</v>
      </c>
      <c r="EN4" s="2" t="s">
        <v>4597</v>
      </c>
      <c r="EO4" s="2" t="s">
        <v>4598</v>
      </c>
      <c r="EP4" s="2" t="s">
        <v>4816</v>
      </c>
      <c r="EQ4" s="2" t="s">
        <v>4817</v>
      </c>
      <c r="ER4" s="2" t="s">
        <v>4818</v>
      </c>
      <c r="ES4" s="2" t="s">
        <v>4819</v>
      </c>
      <c r="ET4" s="2" t="s">
        <v>4820</v>
      </c>
      <c r="EU4" s="2" t="s">
        <v>4821</v>
      </c>
      <c r="EV4" s="2" t="s">
        <v>4268</v>
      </c>
      <c r="EW4" s="2" t="s">
        <v>4600</v>
      </c>
      <c r="EX4" s="2" t="s">
        <v>4822</v>
      </c>
      <c r="EY4" s="2" t="s">
        <v>4823</v>
      </c>
      <c r="EZ4" s="2" t="s">
        <v>4824</v>
      </c>
      <c r="FA4" s="2" t="s">
        <v>5336</v>
      </c>
      <c r="FB4" s="2" t="s">
        <v>7354</v>
      </c>
      <c r="FC4" s="2" t="s">
        <v>4825</v>
      </c>
      <c r="FD4" s="2" t="s">
        <v>5721</v>
      </c>
      <c r="FE4" s="2" t="s">
        <v>5722</v>
      </c>
      <c r="FF4" s="2" t="s">
        <v>5724</v>
      </c>
      <c r="FG4" s="2" t="s">
        <v>5726</v>
      </c>
      <c r="FH4" s="2" t="s">
        <v>5426</v>
      </c>
      <c r="FI4" s="2" t="s">
        <v>4842</v>
      </c>
      <c r="FJ4" s="2" t="s">
        <v>5734</v>
      </c>
      <c r="FK4" s="2" t="s">
        <v>5735</v>
      </c>
      <c r="FL4" s="2" t="s">
        <v>5738</v>
      </c>
      <c r="FM4" s="2" t="s">
        <v>4155</v>
      </c>
      <c r="FN4" s="2" t="s">
        <v>5745</v>
      </c>
      <c r="FO4" s="2" t="s">
        <v>4858</v>
      </c>
      <c r="FP4" s="2" t="s">
        <v>5746</v>
      </c>
      <c r="FQ4" s="2" t="s">
        <v>5747</v>
      </c>
      <c r="FR4" s="2" t="s">
        <v>5750</v>
      </c>
      <c r="FS4" s="2" t="s">
        <v>5752</v>
      </c>
      <c r="FT4" s="2" t="s">
        <v>5759</v>
      </c>
      <c r="FU4" s="2" t="s">
        <v>4875</v>
      </c>
      <c r="FV4" s="2" t="s">
        <v>5760</v>
      </c>
      <c r="FW4" s="2" t="s">
        <v>5761</v>
      </c>
      <c r="FX4" s="2" t="s">
        <v>5764</v>
      </c>
      <c r="FY4" s="2" t="s">
        <v>5766</v>
      </c>
      <c r="FZ4" s="2" t="s">
        <v>5773</v>
      </c>
      <c r="GA4" s="2" t="s">
        <v>4889</v>
      </c>
      <c r="GB4" s="2" t="s">
        <v>4979</v>
      </c>
      <c r="GC4" s="2" t="s">
        <v>4980</v>
      </c>
      <c r="GD4" s="2" t="s">
        <v>5774</v>
      </c>
      <c r="GE4" s="2" t="s">
        <v>4890</v>
      </c>
      <c r="GF4" s="2" t="s">
        <v>4891</v>
      </c>
      <c r="GG4" s="2" t="s">
        <v>5775</v>
      </c>
      <c r="GH4" s="2" t="s">
        <v>4981</v>
      </c>
      <c r="GI4" s="2" t="s">
        <v>4982</v>
      </c>
      <c r="GJ4" s="2" t="s">
        <v>4983</v>
      </c>
      <c r="GK4" s="2" t="s">
        <v>4166</v>
      </c>
      <c r="GL4" s="2" t="s">
        <v>4167</v>
      </c>
      <c r="GM4" s="2" t="s">
        <v>4984</v>
      </c>
      <c r="GN4" s="2" t="s">
        <v>4985</v>
      </c>
      <c r="GO4" s="2" t="s">
        <v>4168</v>
      </c>
      <c r="GP4" s="2" t="s">
        <v>7394</v>
      </c>
      <c r="GQ4" s="2" t="s">
        <v>4897</v>
      </c>
      <c r="GR4" s="2" t="s">
        <v>4898</v>
      </c>
      <c r="GS4" s="2" t="s">
        <v>4899</v>
      </c>
      <c r="GT4" s="2" t="s">
        <v>4901</v>
      </c>
      <c r="GU4" s="2" t="s">
        <v>4902</v>
      </c>
      <c r="GV4" s="2" t="s">
        <v>4903</v>
      </c>
      <c r="GW4" s="2" t="s">
        <v>4904</v>
      </c>
      <c r="GX4" s="2" t="s">
        <v>4905</v>
      </c>
      <c r="GY4" s="2" t="s">
        <v>7395</v>
      </c>
      <c r="GZ4" s="2" t="s">
        <v>7396</v>
      </c>
      <c r="HA4" s="2" t="s">
        <v>4906</v>
      </c>
      <c r="HB4" s="2" t="s">
        <v>4986</v>
      </c>
      <c r="HC4" s="2" t="s">
        <v>4170</v>
      </c>
      <c r="HD4" s="2" t="s">
        <v>4171</v>
      </c>
      <c r="HE4" s="2" t="s">
        <v>4173</v>
      </c>
      <c r="HF4" s="2" t="s">
        <v>4175</v>
      </c>
      <c r="HG4" s="2" t="s">
        <v>4176</v>
      </c>
      <c r="HH4" s="2" t="s">
        <v>7409</v>
      </c>
      <c r="HI4" s="2" t="s">
        <v>4177</v>
      </c>
      <c r="HJ4" s="2" t="s">
        <v>4911</v>
      </c>
      <c r="HK4" s="2" t="s">
        <v>4912</v>
      </c>
      <c r="HL4" s="2" t="s">
        <v>4913</v>
      </c>
      <c r="HM4" s="2" t="s">
        <v>4914</v>
      </c>
      <c r="HN4" s="2" t="s">
        <v>4915</v>
      </c>
      <c r="HO4" s="2" t="s">
        <v>4916</v>
      </c>
      <c r="HP4" s="2" t="s">
        <v>4917</v>
      </c>
      <c r="HQ4" s="2" t="s">
        <v>4918</v>
      </c>
      <c r="HR4" s="2" t="s">
        <v>4919</v>
      </c>
      <c r="HS4" s="2" t="s">
        <v>7410</v>
      </c>
      <c r="HT4" s="2" t="s">
        <v>7411</v>
      </c>
      <c r="HU4" s="2" t="s">
        <v>4987</v>
      </c>
      <c r="HV4" s="2" t="s">
        <v>5788</v>
      </c>
      <c r="HW4" s="2" t="s">
        <v>4921</v>
      </c>
      <c r="HX4" s="2" t="s">
        <v>4922</v>
      </c>
      <c r="HY4" s="2" t="s">
        <v>5789</v>
      </c>
      <c r="HZ4" s="2" t="s">
        <v>4988</v>
      </c>
      <c r="IA4" s="2" t="s">
        <v>4989</v>
      </c>
      <c r="IB4" s="2" t="s">
        <v>4180</v>
      </c>
      <c r="IC4" s="2" t="s">
        <v>4990</v>
      </c>
      <c r="ID4" s="2" t="s">
        <v>5799</v>
      </c>
      <c r="IE4" s="2" t="s">
        <v>4938</v>
      </c>
      <c r="IF4" s="2" t="s">
        <v>4939</v>
      </c>
      <c r="IG4" s="2" t="s">
        <v>5800</v>
      </c>
      <c r="IH4" s="2" t="s">
        <v>4991</v>
      </c>
      <c r="II4" s="2" t="s">
        <v>4992</v>
      </c>
      <c r="IJ4" s="2" t="s">
        <v>4184</v>
      </c>
      <c r="IK4" s="2" t="s">
        <v>4993</v>
      </c>
      <c r="IL4" s="2" t="s">
        <v>4994</v>
      </c>
      <c r="IM4" s="2" t="s">
        <v>4995</v>
      </c>
      <c r="IN4" s="2" t="s">
        <v>5805</v>
      </c>
      <c r="IO4" s="2" t="s">
        <v>5806</v>
      </c>
      <c r="IP4" s="2" t="s">
        <v>5807</v>
      </c>
      <c r="IQ4" s="2" t="s">
        <v>5808</v>
      </c>
      <c r="IR4" s="2" t="s">
        <v>4996</v>
      </c>
      <c r="IS4" s="2" t="s">
        <v>4997</v>
      </c>
      <c r="IT4" s="2" t="s">
        <v>4998</v>
      </c>
      <c r="IU4" s="2" t="s">
        <v>4999</v>
      </c>
      <c r="IV4" s="2" t="s">
        <v>5000</v>
      </c>
      <c r="IW4" s="2" t="s">
        <v>4191</v>
      </c>
      <c r="IX4" s="2" t="s">
        <v>5001</v>
      </c>
      <c r="IY4" s="2" t="s">
        <v>5814</v>
      </c>
      <c r="IZ4" s="2" t="s">
        <v>7541</v>
      </c>
      <c r="JA4" s="2" t="s">
        <v>7542</v>
      </c>
      <c r="JB4" s="2" t="s">
        <v>7543</v>
      </c>
      <c r="JC4" s="2" t="s">
        <v>7544</v>
      </c>
      <c r="JD4" s="2" t="s">
        <v>7545</v>
      </c>
      <c r="JE4" s="2" t="s">
        <v>7546</v>
      </c>
      <c r="JF4" s="2" t="s">
        <v>5815</v>
      </c>
      <c r="JG4" s="2" t="s">
        <v>7547</v>
      </c>
      <c r="JH4" s="2" t="s">
        <v>7548</v>
      </c>
      <c r="JI4" s="2" t="s">
        <v>7549</v>
      </c>
      <c r="JJ4" s="2" t="s">
        <v>7663</v>
      </c>
      <c r="JK4" s="2" t="s">
        <v>7664</v>
      </c>
      <c r="JL4" s="2" t="s">
        <v>7665</v>
      </c>
      <c r="JM4" s="2" t="s">
        <v>5002</v>
      </c>
      <c r="JN4" s="2" t="s">
        <v>5003</v>
      </c>
      <c r="JO4" s="2" t="s">
        <v>5004</v>
      </c>
      <c r="JP4" s="2" t="s">
        <v>5816</v>
      </c>
      <c r="JQ4" s="2" t="s">
        <v>5817</v>
      </c>
      <c r="JR4" s="2" t="s">
        <v>5818</v>
      </c>
      <c r="JS4" s="2" t="s">
        <v>5819</v>
      </c>
      <c r="JT4" s="2" t="s">
        <v>5005</v>
      </c>
      <c r="JU4" s="2" t="s">
        <v>5006</v>
      </c>
      <c r="JV4" s="2" t="s">
        <v>5007</v>
      </c>
      <c r="JW4" s="2" t="s">
        <v>5008</v>
      </c>
      <c r="JX4" s="2" t="s">
        <v>4195</v>
      </c>
      <c r="JY4" s="2" t="s">
        <v>5009</v>
      </c>
      <c r="JZ4" s="2" t="s">
        <v>5010</v>
      </c>
      <c r="KA4" s="2" t="s">
        <v>5826</v>
      </c>
      <c r="KB4" s="2" t="s">
        <v>4196</v>
      </c>
      <c r="KC4" s="2" t="s">
        <v>7550</v>
      </c>
      <c r="KD4" s="2" t="s">
        <v>7551</v>
      </c>
      <c r="KE4" s="2" t="s">
        <v>7552</v>
      </c>
      <c r="KF4" s="2" t="s">
        <v>7553</v>
      </c>
      <c r="KG4" s="2" t="s">
        <v>5827</v>
      </c>
      <c r="KH4" s="2" t="s">
        <v>7554</v>
      </c>
      <c r="KI4" s="2" t="s">
        <v>7555</v>
      </c>
      <c r="KJ4" s="2" t="s">
        <v>7556</v>
      </c>
      <c r="KK4" s="2" t="s">
        <v>7666</v>
      </c>
      <c r="KL4" s="2" t="s">
        <v>7667</v>
      </c>
      <c r="KM4" s="2" t="s">
        <v>7668</v>
      </c>
      <c r="KN4" s="2" t="s">
        <v>5011</v>
      </c>
      <c r="KO4" s="2" t="s">
        <v>5012</v>
      </c>
      <c r="KP4" s="2" t="s">
        <v>5013</v>
      </c>
      <c r="KQ4" s="2" t="s">
        <v>5828</v>
      </c>
      <c r="KR4" s="2" t="s">
        <v>5829</v>
      </c>
      <c r="KS4" s="2" t="s">
        <v>5830</v>
      </c>
      <c r="KT4" s="2" t="s">
        <v>5831</v>
      </c>
      <c r="KU4" s="2" t="s">
        <v>5014</v>
      </c>
      <c r="KV4" s="2" t="s">
        <v>5015</v>
      </c>
      <c r="KW4" s="2" t="s">
        <v>5016</v>
      </c>
      <c r="KX4" s="2" t="s">
        <v>5017</v>
      </c>
      <c r="KY4" s="2" t="s">
        <v>5018</v>
      </c>
      <c r="KZ4" s="2" t="s">
        <v>5019</v>
      </c>
      <c r="LA4" s="2" t="s">
        <v>5020</v>
      </c>
      <c r="LB4" s="2" t="s">
        <v>5837</v>
      </c>
      <c r="LC4" s="2" t="s">
        <v>4198</v>
      </c>
      <c r="LD4" s="2" t="s">
        <v>4199</v>
      </c>
      <c r="LE4" s="2" t="s">
        <v>7558</v>
      </c>
      <c r="LF4" s="2" t="s">
        <v>7559</v>
      </c>
      <c r="LG4" s="2" t="s">
        <v>5838</v>
      </c>
      <c r="LH4" s="2" t="s">
        <v>7561</v>
      </c>
      <c r="LI4" s="2" t="s">
        <v>7562</v>
      </c>
      <c r="LJ4" s="2" t="s">
        <v>7563</v>
      </c>
      <c r="LK4" s="2" t="s">
        <v>7669</v>
      </c>
      <c r="LL4" s="2" t="s">
        <v>7670</v>
      </c>
      <c r="LM4" s="2" t="s">
        <v>7671</v>
      </c>
    </row>
    <row r="5" spans="1:325" x14ac:dyDescent="0.25">
      <c r="B5" s="4"/>
      <c r="LM5" s="8"/>
    </row>
  </sheetData>
  <dataValidations count="325">
    <dataValidation type="custom" allowBlank="1" showInputMessage="1" showErrorMessage="1" sqref="B1:L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3"/>
    <col min="31" max="31" width="15.7109375" style="9"/>
    <col min="32" max="16384" width="15.7109375" style="1"/>
  </cols>
  <sheetData>
    <row r="1" spans="1:31" ht="165" x14ac:dyDescent="0.25">
      <c r="A1" s="1" t="s">
        <v>0</v>
      </c>
      <c r="B1" s="2" t="s">
        <v>4952</v>
      </c>
      <c r="C1" s="2" t="s">
        <v>4952</v>
      </c>
      <c r="D1" s="2" t="s">
        <v>4952</v>
      </c>
      <c r="E1" s="2" t="s">
        <v>7648</v>
      </c>
      <c r="F1" s="2" t="s">
        <v>7648</v>
      </c>
      <c r="G1" s="2" t="s">
        <v>7648</v>
      </c>
      <c r="H1" s="2" t="s">
        <v>7649</v>
      </c>
      <c r="I1" s="2" t="s">
        <v>7649</v>
      </c>
      <c r="J1" s="2" t="s">
        <v>7649</v>
      </c>
      <c r="K1" s="2" t="s">
        <v>4955</v>
      </c>
      <c r="L1" s="2" t="s">
        <v>4955</v>
      </c>
      <c r="M1" s="2" t="s">
        <v>4955</v>
      </c>
      <c r="N1" s="2" t="s">
        <v>1</v>
      </c>
      <c r="O1" s="2" t="s">
        <v>1</v>
      </c>
      <c r="P1" s="2" t="s">
        <v>1</v>
      </c>
      <c r="Q1" s="2" t="s">
        <v>4956</v>
      </c>
      <c r="R1" s="2" t="s">
        <v>4956</v>
      </c>
      <c r="S1" s="2" t="s">
        <v>4956</v>
      </c>
      <c r="T1" s="2" t="s">
        <v>7650</v>
      </c>
      <c r="U1" s="2" t="s">
        <v>7650</v>
      </c>
      <c r="V1" s="2" t="s">
        <v>7650</v>
      </c>
      <c r="W1" s="2" t="s">
        <v>4957</v>
      </c>
      <c r="X1" s="2" t="s">
        <v>4957</v>
      </c>
      <c r="Y1" s="2" t="s">
        <v>4957</v>
      </c>
      <c r="Z1" s="2" t="s">
        <v>4958</v>
      </c>
      <c r="AA1" s="2" t="s">
        <v>4958</v>
      </c>
      <c r="AB1" s="2" t="s">
        <v>4958</v>
      </c>
      <c r="AC1" s="2" t="s">
        <v>4959</v>
      </c>
      <c r="AD1" s="2" t="s">
        <v>4959</v>
      </c>
      <c r="AE1" s="2" t="s">
        <v>4959</v>
      </c>
    </row>
    <row r="2" spans="1:31" ht="105" x14ac:dyDescent="0.25">
      <c r="A2" s="1" t="s">
        <v>3</v>
      </c>
      <c r="B2" s="2" t="s">
        <v>260</v>
      </c>
      <c r="C2" s="2" t="s">
        <v>261</v>
      </c>
      <c r="D2" s="2" t="s">
        <v>262</v>
      </c>
      <c r="E2" s="2" t="s">
        <v>260</v>
      </c>
      <c r="F2" s="2" t="s">
        <v>261</v>
      </c>
      <c r="G2" s="2" t="s">
        <v>262</v>
      </c>
      <c r="H2" s="2" t="s">
        <v>260</v>
      </c>
      <c r="I2" s="2" t="s">
        <v>261</v>
      </c>
      <c r="J2" s="2" t="s">
        <v>262</v>
      </c>
      <c r="K2" s="2" t="s">
        <v>260</v>
      </c>
      <c r="L2" s="2" t="s">
        <v>261</v>
      </c>
      <c r="M2" s="2" t="s">
        <v>262</v>
      </c>
      <c r="N2" s="2" t="s">
        <v>260</v>
      </c>
      <c r="O2" s="2" t="s">
        <v>261</v>
      </c>
      <c r="P2" s="2" t="s">
        <v>262</v>
      </c>
      <c r="Q2" s="2" t="s">
        <v>260</v>
      </c>
      <c r="R2" s="2" t="s">
        <v>261</v>
      </c>
      <c r="S2" s="2" t="s">
        <v>262</v>
      </c>
      <c r="T2" s="2" t="s">
        <v>260</v>
      </c>
      <c r="U2" s="2" t="s">
        <v>261</v>
      </c>
      <c r="V2" s="2" t="s">
        <v>262</v>
      </c>
      <c r="W2" s="2" t="s">
        <v>260</v>
      </c>
      <c r="X2" s="2" t="s">
        <v>261</v>
      </c>
      <c r="Y2" s="2" t="s">
        <v>262</v>
      </c>
      <c r="Z2" s="2" t="s">
        <v>260</v>
      </c>
      <c r="AA2" s="2" t="s">
        <v>261</v>
      </c>
      <c r="AB2" s="2" t="s">
        <v>262</v>
      </c>
      <c r="AC2" s="2" t="s">
        <v>260</v>
      </c>
      <c r="AD2" s="2" t="s">
        <v>261</v>
      </c>
      <c r="AE2" s="2" t="s">
        <v>262</v>
      </c>
    </row>
    <row r="3" spans="1:3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</row>
    <row r="4" spans="1:31" x14ac:dyDescent="0.25">
      <c r="B4" s="2" t="s">
        <v>1782</v>
      </c>
      <c r="C4" s="2" t="s">
        <v>1783</v>
      </c>
      <c r="D4" s="2" t="s">
        <v>1784</v>
      </c>
      <c r="E4" s="2" t="s">
        <v>4107</v>
      </c>
      <c r="F4" s="2" t="s">
        <v>4108</v>
      </c>
      <c r="G4" s="2" t="s">
        <v>4109</v>
      </c>
      <c r="H4" s="2" t="s">
        <v>4226</v>
      </c>
      <c r="I4" s="2" t="s">
        <v>4227</v>
      </c>
      <c r="J4" s="2" t="s">
        <v>4740</v>
      </c>
      <c r="K4" s="2" t="s">
        <v>4799</v>
      </c>
      <c r="L4" s="2" t="s">
        <v>4970</v>
      </c>
      <c r="M4" s="2" t="s">
        <v>4212</v>
      </c>
      <c r="N4" s="2" t="s">
        <v>4813</v>
      </c>
      <c r="O4" s="2" t="s">
        <v>4973</v>
      </c>
      <c r="P4" s="2" t="s">
        <v>4974</v>
      </c>
      <c r="Q4" s="2" t="s">
        <v>4889</v>
      </c>
      <c r="R4" s="2" t="s">
        <v>4979</v>
      </c>
      <c r="S4" s="2" t="s">
        <v>4980</v>
      </c>
      <c r="T4" s="2" t="s">
        <v>4906</v>
      </c>
      <c r="U4" s="2" t="s">
        <v>4986</v>
      </c>
      <c r="V4" s="2" t="s">
        <v>5779</v>
      </c>
      <c r="W4" s="2" t="s">
        <v>4993</v>
      </c>
      <c r="X4" s="2" t="s">
        <v>4994</v>
      </c>
      <c r="Y4" s="2" t="s">
        <v>4995</v>
      </c>
      <c r="Z4" s="2" t="s">
        <v>5002</v>
      </c>
      <c r="AA4" s="2" t="s">
        <v>5003</v>
      </c>
      <c r="AB4" s="2" t="s">
        <v>5004</v>
      </c>
      <c r="AC4" s="2" t="s">
        <v>5011</v>
      </c>
      <c r="AD4" s="2" t="s">
        <v>5012</v>
      </c>
      <c r="AE4" s="2" t="s">
        <v>5013</v>
      </c>
    </row>
    <row r="5" spans="1:31" x14ac:dyDescent="0.25">
      <c r="B5" s="4"/>
      <c r="AE5" s="8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4952</v>
      </c>
      <c r="C1" s="2" t="s">
        <v>7648</v>
      </c>
      <c r="D1" s="2" t="s">
        <v>7649</v>
      </c>
      <c r="E1" s="2" t="s">
        <v>4955</v>
      </c>
      <c r="F1" s="2" t="s">
        <v>1</v>
      </c>
      <c r="G1" s="2" t="s">
        <v>4956</v>
      </c>
      <c r="H1" s="2" t="s">
        <v>7650</v>
      </c>
      <c r="I1" s="2" t="s">
        <v>4957</v>
      </c>
      <c r="J1" s="2" t="s">
        <v>4958</v>
      </c>
      <c r="K1" s="2" t="s">
        <v>4959</v>
      </c>
      <c r="L1" s="2" t="s">
        <v>2</v>
      </c>
    </row>
    <row r="2" spans="1:12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7313</v>
      </c>
    </row>
    <row r="3" spans="1:1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258</v>
      </c>
    </row>
    <row r="4" spans="1:12" x14ac:dyDescent="0.25">
      <c r="B4" s="2" t="s">
        <v>1785</v>
      </c>
      <c r="C4" s="2" t="s">
        <v>4110</v>
      </c>
      <c r="D4" s="2" t="s">
        <v>4741</v>
      </c>
      <c r="E4" s="2" t="s">
        <v>5650</v>
      </c>
      <c r="F4" s="2" t="s">
        <v>4207</v>
      </c>
      <c r="G4" s="2" t="s">
        <v>5774</v>
      </c>
      <c r="H4" s="2" t="s">
        <v>5780</v>
      </c>
      <c r="I4" s="2" t="s">
        <v>5805</v>
      </c>
      <c r="J4" s="2" t="s">
        <v>5816</v>
      </c>
      <c r="K4" s="2" t="s">
        <v>5828</v>
      </c>
      <c r="L4" s="2" t="s">
        <v>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S_12_02_01_02_CountryZC0010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57" width="15.7109375" style="3"/>
    <col min="958" max="958" width="15.7109375" style="9"/>
    <col min="959" max="16384" width="15.7109375" style="1"/>
  </cols>
  <sheetData>
    <row r="1" spans="1:958" ht="90" x14ac:dyDescent="0.25">
      <c r="A1" s="1" t="s">
        <v>0</v>
      </c>
      <c r="B1" s="2" t="s">
        <v>7535</v>
      </c>
      <c r="C1" s="2" t="s">
        <v>7535</v>
      </c>
      <c r="D1" s="2" t="s">
        <v>7535</v>
      </c>
      <c r="E1" s="2" t="s">
        <v>7535</v>
      </c>
      <c r="F1" s="2" t="s">
        <v>7535</v>
      </c>
      <c r="G1" s="2" t="s">
        <v>7535</v>
      </c>
      <c r="H1" s="2" t="s">
        <v>7535</v>
      </c>
      <c r="I1" s="2" t="s">
        <v>7535</v>
      </c>
      <c r="J1" s="2" t="s">
        <v>7535</v>
      </c>
      <c r="K1" s="2" t="s">
        <v>7535</v>
      </c>
      <c r="L1" s="2" t="s">
        <v>7535</v>
      </c>
      <c r="M1" s="2" t="s">
        <v>7535</v>
      </c>
      <c r="N1" s="2" t="s">
        <v>7535</v>
      </c>
      <c r="O1" s="2" t="s">
        <v>7535</v>
      </c>
      <c r="P1" s="2" t="s">
        <v>7535</v>
      </c>
      <c r="Q1" s="2" t="s">
        <v>7535</v>
      </c>
      <c r="R1" s="2" t="s">
        <v>7535</v>
      </c>
      <c r="S1" s="2" t="s">
        <v>7535</v>
      </c>
      <c r="T1" s="2" t="s">
        <v>7535</v>
      </c>
      <c r="U1" s="2" t="s">
        <v>7535</v>
      </c>
      <c r="V1" s="2" t="s">
        <v>7535</v>
      </c>
      <c r="W1" s="2" t="s">
        <v>7535</v>
      </c>
      <c r="X1" s="2" t="s">
        <v>7535</v>
      </c>
      <c r="Y1" s="2" t="s">
        <v>7535</v>
      </c>
      <c r="Z1" s="2" t="s">
        <v>7535</v>
      </c>
      <c r="AA1" s="2" t="s">
        <v>7535</v>
      </c>
      <c r="AB1" s="2" t="s">
        <v>7535</v>
      </c>
      <c r="AC1" s="2" t="s">
        <v>7535</v>
      </c>
      <c r="AD1" s="2" t="s">
        <v>7535</v>
      </c>
      <c r="AE1" s="2" t="s">
        <v>7535</v>
      </c>
      <c r="AF1" s="2" t="s">
        <v>7535</v>
      </c>
      <c r="AG1" s="2" t="s">
        <v>7535</v>
      </c>
      <c r="AH1" s="2" t="s">
        <v>7535</v>
      </c>
      <c r="AI1" s="2" t="s">
        <v>7536</v>
      </c>
      <c r="AJ1" s="2" t="s">
        <v>7536</v>
      </c>
      <c r="AK1" s="2" t="s">
        <v>7536</v>
      </c>
      <c r="AL1" s="2" t="s">
        <v>7536</v>
      </c>
      <c r="AM1" s="2" t="s">
        <v>7536</v>
      </c>
      <c r="AN1" s="2" t="s">
        <v>7536</v>
      </c>
      <c r="AO1" s="2" t="s">
        <v>7536</v>
      </c>
      <c r="AP1" s="2" t="s">
        <v>7536</v>
      </c>
      <c r="AQ1" s="2" t="s">
        <v>7536</v>
      </c>
      <c r="AR1" s="2" t="s">
        <v>7536</v>
      </c>
      <c r="AS1" s="2" t="s">
        <v>7536</v>
      </c>
      <c r="AT1" s="2" t="s">
        <v>7536</v>
      </c>
      <c r="AU1" s="2" t="s">
        <v>7536</v>
      </c>
      <c r="AV1" s="2" t="s">
        <v>7536</v>
      </c>
      <c r="AW1" s="2" t="s">
        <v>7536</v>
      </c>
      <c r="AX1" s="2" t="s">
        <v>7536</v>
      </c>
      <c r="AY1" s="2" t="s">
        <v>7536</v>
      </c>
      <c r="AZ1" s="2" t="s">
        <v>7536</v>
      </c>
      <c r="BA1" s="2" t="s">
        <v>7536</v>
      </c>
      <c r="BB1" s="2" t="s">
        <v>7536</v>
      </c>
      <c r="BC1" s="2" t="s">
        <v>7536</v>
      </c>
      <c r="BD1" s="2" t="s">
        <v>7536</v>
      </c>
      <c r="BE1" s="2" t="s">
        <v>7536</v>
      </c>
      <c r="BF1" s="2" t="s">
        <v>7536</v>
      </c>
      <c r="BG1" s="2" t="s">
        <v>7536</v>
      </c>
      <c r="BH1" s="2" t="s">
        <v>7536</v>
      </c>
      <c r="BI1" s="2" t="s">
        <v>7536</v>
      </c>
      <c r="BJ1" s="2" t="s">
        <v>7536</v>
      </c>
      <c r="BK1" s="2" t="s">
        <v>7536</v>
      </c>
      <c r="BL1" s="2" t="s">
        <v>7536</v>
      </c>
      <c r="BM1" s="2" t="s">
        <v>7536</v>
      </c>
      <c r="BN1" s="2" t="s">
        <v>7536</v>
      </c>
      <c r="BO1" s="2" t="s">
        <v>7536</v>
      </c>
      <c r="BP1" s="2" t="s">
        <v>7305</v>
      </c>
      <c r="BQ1" s="2" t="s">
        <v>7305</v>
      </c>
      <c r="BR1" s="2" t="s">
        <v>7305</v>
      </c>
      <c r="BS1" s="2" t="s">
        <v>7305</v>
      </c>
      <c r="BT1" s="2" t="s">
        <v>7305</v>
      </c>
      <c r="BU1" s="2" t="s">
        <v>7305</v>
      </c>
      <c r="BV1" s="2" t="s">
        <v>7305</v>
      </c>
      <c r="BW1" s="2" t="s">
        <v>7305</v>
      </c>
      <c r="BX1" s="2" t="s">
        <v>7305</v>
      </c>
      <c r="BY1" s="2" t="s">
        <v>7305</v>
      </c>
      <c r="BZ1" s="2" t="s">
        <v>7305</v>
      </c>
      <c r="CA1" s="2" t="s">
        <v>7305</v>
      </c>
      <c r="CB1" s="2" t="s">
        <v>7305</v>
      </c>
      <c r="CC1" s="2" t="s">
        <v>7305</v>
      </c>
      <c r="CD1" s="2" t="s">
        <v>7305</v>
      </c>
      <c r="CE1" s="2" t="s">
        <v>7305</v>
      </c>
      <c r="CF1" s="2" t="s">
        <v>7305</v>
      </c>
      <c r="CG1" s="2" t="s">
        <v>7305</v>
      </c>
      <c r="CH1" s="2" t="s">
        <v>7305</v>
      </c>
      <c r="CI1" s="2" t="s">
        <v>7305</v>
      </c>
      <c r="CJ1" s="2" t="s">
        <v>7305</v>
      </c>
      <c r="CK1" s="2" t="s">
        <v>7305</v>
      </c>
      <c r="CL1" s="2" t="s">
        <v>7305</v>
      </c>
      <c r="CM1" s="2" t="s">
        <v>7305</v>
      </c>
      <c r="CN1" s="2" t="s">
        <v>7305</v>
      </c>
      <c r="CO1" s="2" t="s">
        <v>7305</v>
      </c>
      <c r="CP1" s="2" t="s">
        <v>7305</v>
      </c>
      <c r="CQ1" s="2" t="s">
        <v>7305</v>
      </c>
      <c r="CR1" s="2" t="s">
        <v>7305</v>
      </c>
      <c r="CS1" s="2" t="s">
        <v>7305</v>
      </c>
      <c r="CT1" s="2" t="s">
        <v>7305</v>
      </c>
      <c r="CU1" s="2" t="s">
        <v>7305</v>
      </c>
      <c r="CV1" s="2" t="s">
        <v>7305</v>
      </c>
      <c r="CW1" s="2" t="s">
        <v>7537</v>
      </c>
      <c r="CX1" s="2" t="s">
        <v>7537</v>
      </c>
      <c r="CY1" s="2" t="s">
        <v>7537</v>
      </c>
      <c r="CZ1" s="2" t="s">
        <v>7537</v>
      </c>
      <c r="DA1" s="2" t="s">
        <v>7537</v>
      </c>
      <c r="DB1" s="2" t="s">
        <v>7537</v>
      </c>
      <c r="DC1" s="2" t="s">
        <v>7537</v>
      </c>
      <c r="DD1" s="2" t="s">
        <v>7537</v>
      </c>
      <c r="DE1" s="2" t="s">
        <v>7537</v>
      </c>
      <c r="DF1" s="2" t="s">
        <v>7537</v>
      </c>
      <c r="DG1" s="2" t="s">
        <v>7537</v>
      </c>
      <c r="DH1" s="2" t="s">
        <v>7537</v>
      </c>
      <c r="DI1" s="2" t="s">
        <v>7537</v>
      </c>
      <c r="DJ1" s="2" t="s">
        <v>7537</v>
      </c>
      <c r="DK1" s="2" t="s">
        <v>7537</v>
      </c>
      <c r="DL1" s="2" t="s">
        <v>7537</v>
      </c>
      <c r="DM1" s="2" t="s">
        <v>7537</v>
      </c>
      <c r="DN1" s="2" t="s">
        <v>7537</v>
      </c>
      <c r="DO1" s="2" t="s">
        <v>7537</v>
      </c>
      <c r="DP1" s="2" t="s">
        <v>7537</v>
      </c>
      <c r="DQ1" s="2" t="s">
        <v>7537</v>
      </c>
      <c r="DR1" s="2" t="s">
        <v>7537</v>
      </c>
      <c r="DS1" s="2" t="s">
        <v>7537</v>
      </c>
      <c r="DT1" s="2" t="s">
        <v>7537</v>
      </c>
      <c r="DU1" s="2" t="s">
        <v>7537</v>
      </c>
      <c r="DV1" s="2" t="s">
        <v>7537</v>
      </c>
      <c r="DW1" s="2" t="s">
        <v>7537</v>
      </c>
      <c r="DX1" s="2" t="s">
        <v>7537</v>
      </c>
      <c r="DY1" s="2" t="s">
        <v>7537</v>
      </c>
      <c r="DZ1" s="2" t="s">
        <v>7537</v>
      </c>
      <c r="EA1" s="2" t="s">
        <v>7537</v>
      </c>
      <c r="EB1" s="2" t="s">
        <v>7537</v>
      </c>
      <c r="EC1" s="2" t="s">
        <v>7537</v>
      </c>
      <c r="ED1" s="2" t="s">
        <v>7535</v>
      </c>
      <c r="EE1" s="2" t="s">
        <v>7535</v>
      </c>
      <c r="EF1" s="2" t="s">
        <v>7535</v>
      </c>
      <c r="EG1" s="2" t="s">
        <v>7535</v>
      </c>
      <c r="EH1" s="2" t="s">
        <v>7535</v>
      </c>
      <c r="EI1" s="2" t="s">
        <v>7535</v>
      </c>
      <c r="EJ1" s="2" t="s">
        <v>7535</v>
      </c>
      <c r="EK1" s="2" t="s">
        <v>7535</v>
      </c>
      <c r="EL1" s="2" t="s">
        <v>7535</v>
      </c>
      <c r="EM1" s="2" t="s">
        <v>7535</v>
      </c>
      <c r="EN1" s="2" t="s">
        <v>7535</v>
      </c>
      <c r="EO1" s="2" t="s">
        <v>7535</v>
      </c>
      <c r="EP1" s="2" t="s">
        <v>7535</v>
      </c>
      <c r="EQ1" s="2" t="s">
        <v>7535</v>
      </c>
      <c r="ER1" s="2" t="s">
        <v>7535</v>
      </c>
      <c r="ES1" s="2" t="s">
        <v>7535</v>
      </c>
      <c r="ET1" s="2" t="s">
        <v>7535</v>
      </c>
      <c r="EU1" s="2" t="s">
        <v>7535</v>
      </c>
      <c r="EV1" s="2" t="s">
        <v>7535</v>
      </c>
      <c r="EW1" s="2" t="s">
        <v>7535</v>
      </c>
      <c r="EX1" s="2" t="s">
        <v>7535</v>
      </c>
      <c r="EY1" s="2" t="s">
        <v>7535</v>
      </c>
      <c r="EZ1" s="2" t="s">
        <v>7535</v>
      </c>
      <c r="FA1" s="2" t="s">
        <v>7535</v>
      </c>
      <c r="FB1" s="2" t="s">
        <v>7535</v>
      </c>
      <c r="FC1" s="2" t="s">
        <v>7535</v>
      </c>
      <c r="FD1" s="2" t="s">
        <v>7535</v>
      </c>
      <c r="FE1" s="2" t="s">
        <v>7535</v>
      </c>
      <c r="FF1" s="2" t="s">
        <v>7535</v>
      </c>
      <c r="FG1" s="2" t="s">
        <v>7535</v>
      </c>
      <c r="FH1" s="2" t="s">
        <v>7535</v>
      </c>
      <c r="FI1" s="2" t="s">
        <v>7535</v>
      </c>
      <c r="FJ1" s="2" t="s">
        <v>7535</v>
      </c>
      <c r="FK1" s="2" t="s">
        <v>7536</v>
      </c>
      <c r="FL1" s="2" t="s">
        <v>7536</v>
      </c>
      <c r="FM1" s="2" t="s">
        <v>7536</v>
      </c>
      <c r="FN1" s="2" t="s">
        <v>7536</v>
      </c>
      <c r="FO1" s="2" t="s">
        <v>7536</v>
      </c>
      <c r="FP1" s="2" t="s">
        <v>7536</v>
      </c>
      <c r="FQ1" s="2" t="s">
        <v>7536</v>
      </c>
      <c r="FR1" s="2" t="s">
        <v>7536</v>
      </c>
      <c r="FS1" s="2" t="s">
        <v>7536</v>
      </c>
      <c r="FT1" s="2" t="s">
        <v>7536</v>
      </c>
      <c r="FU1" s="2" t="s">
        <v>7536</v>
      </c>
      <c r="FV1" s="2" t="s">
        <v>7536</v>
      </c>
      <c r="FW1" s="2" t="s">
        <v>7536</v>
      </c>
      <c r="FX1" s="2" t="s">
        <v>7536</v>
      </c>
      <c r="FY1" s="2" t="s">
        <v>7536</v>
      </c>
      <c r="FZ1" s="2" t="s">
        <v>7536</v>
      </c>
      <c r="GA1" s="2" t="s">
        <v>7536</v>
      </c>
      <c r="GB1" s="2" t="s">
        <v>7536</v>
      </c>
      <c r="GC1" s="2" t="s">
        <v>7536</v>
      </c>
      <c r="GD1" s="2" t="s">
        <v>7536</v>
      </c>
      <c r="GE1" s="2" t="s">
        <v>7536</v>
      </c>
      <c r="GF1" s="2" t="s">
        <v>7536</v>
      </c>
      <c r="GG1" s="2" t="s">
        <v>7536</v>
      </c>
      <c r="GH1" s="2" t="s">
        <v>7536</v>
      </c>
      <c r="GI1" s="2" t="s">
        <v>7536</v>
      </c>
      <c r="GJ1" s="2" t="s">
        <v>7536</v>
      </c>
      <c r="GK1" s="2" t="s">
        <v>7536</v>
      </c>
      <c r="GL1" s="2" t="s">
        <v>7536</v>
      </c>
      <c r="GM1" s="2" t="s">
        <v>7536</v>
      </c>
      <c r="GN1" s="2" t="s">
        <v>7536</v>
      </c>
      <c r="GO1" s="2" t="s">
        <v>7536</v>
      </c>
      <c r="GP1" s="2" t="s">
        <v>7536</v>
      </c>
      <c r="GQ1" s="2" t="s">
        <v>7536</v>
      </c>
      <c r="GR1" s="2" t="s">
        <v>7305</v>
      </c>
      <c r="GS1" s="2" t="s">
        <v>7305</v>
      </c>
      <c r="GT1" s="2" t="s">
        <v>7305</v>
      </c>
      <c r="GU1" s="2" t="s">
        <v>7305</v>
      </c>
      <c r="GV1" s="2" t="s">
        <v>7305</v>
      </c>
      <c r="GW1" s="2" t="s">
        <v>7305</v>
      </c>
      <c r="GX1" s="2" t="s">
        <v>7305</v>
      </c>
      <c r="GY1" s="2" t="s">
        <v>7305</v>
      </c>
      <c r="GZ1" s="2" t="s">
        <v>7305</v>
      </c>
      <c r="HA1" s="2" t="s">
        <v>7305</v>
      </c>
      <c r="HB1" s="2" t="s">
        <v>7305</v>
      </c>
      <c r="HC1" s="2" t="s">
        <v>7305</v>
      </c>
      <c r="HD1" s="2" t="s">
        <v>7305</v>
      </c>
      <c r="HE1" s="2" t="s">
        <v>7305</v>
      </c>
      <c r="HF1" s="2" t="s">
        <v>7305</v>
      </c>
      <c r="HG1" s="2" t="s">
        <v>7305</v>
      </c>
      <c r="HH1" s="2" t="s">
        <v>7305</v>
      </c>
      <c r="HI1" s="2" t="s">
        <v>7305</v>
      </c>
      <c r="HJ1" s="2" t="s">
        <v>7305</v>
      </c>
      <c r="HK1" s="2" t="s">
        <v>7305</v>
      </c>
      <c r="HL1" s="2" t="s">
        <v>7305</v>
      </c>
      <c r="HM1" s="2" t="s">
        <v>7305</v>
      </c>
      <c r="HN1" s="2" t="s">
        <v>7305</v>
      </c>
      <c r="HO1" s="2" t="s">
        <v>7305</v>
      </c>
      <c r="HP1" s="2" t="s">
        <v>7305</v>
      </c>
      <c r="HQ1" s="2" t="s">
        <v>7305</v>
      </c>
      <c r="HR1" s="2" t="s">
        <v>7305</v>
      </c>
      <c r="HS1" s="2" t="s">
        <v>7305</v>
      </c>
      <c r="HT1" s="2" t="s">
        <v>7305</v>
      </c>
      <c r="HU1" s="2" t="s">
        <v>7305</v>
      </c>
      <c r="HV1" s="2" t="s">
        <v>7305</v>
      </c>
      <c r="HW1" s="2" t="s">
        <v>7305</v>
      </c>
      <c r="HX1" s="2" t="s">
        <v>7305</v>
      </c>
      <c r="HY1" s="2" t="s">
        <v>7537</v>
      </c>
      <c r="HZ1" s="2" t="s">
        <v>7537</v>
      </c>
      <c r="IA1" s="2" t="s">
        <v>7537</v>
      </c>
      <c r="IB1" s="2" t="s">
        <v>7537</v>
      </c>
      <c r="IC1" s="2" t="s">
        <v>7537</v>
      </c>
      <c r="ID1" s="2" t="s">
        <v>7537</v>
      </c>
      <c r="IE1" s="2" t="s">
        <v>7537</v>
      </c>
      <c r="IF1" s="2" t="s">
        <v>7537</v>
      </c>
      <c r="IG1" s="2" t="s">
        <v>7537</v>
      </c>
      <c r="IH1" s="2" t="s">
        <v>7537</v>
      </c>
      <c r="II1" s="2" t="s">
        <v>7537</v>
      </c>
      <c r="IJ1" s="2" t="s">
        <v>7537</v>
      </c>
      <c r="IK1" s="2" t="s">
        <v>7537</v>
      </c>
      <c r="IL1" s="2" t="s">
        <v>7537</v>
      </c>
      <c r="IM1" s="2" t="s">
        <v>7537</v>
      </c>
      <c r="IN1" s="2" t="s">
        <v>7537</v>
      </c>
      <c r="IO1" s="2" t="s">
        <v>7537</v>
      </c>
      <c r="IP1" s="2" t="s">
        <v>7537</v>
      </c>
      <c r="IQ1" s="2" t="s">
        <v>7537</v>
      </c>
      <c r="IR1" s="2" t="s">
        <v>7537</v>
      </c>
      <c r="IS1" s="2" t="s">
        <v>7537</v>
      </c>
      <c r="IT1" s="2" t="s">
        <v>7537</v>
      </c>
      <c r="IU1" s="2" t="s">
        <v>7537</v>
      </c>
      <c r="IV1" s="2" t="s">
        <v>7537</v>
      </c>
      <c r="IW1" s="2" t="s">
        <v>7537</v>
      </c>
      <c r="IX1" s="2" t="s">
        <v>7537</v>
      </c>
      <c r="IY1" s="2" t="s">
        <v>7537</v>
      </c>
      <c r="IZ1" s="2" t="s">
        <v>7537</v>
      </c>
      <c r="JA1" s="2" t="s">
        <v>7537</v>
      </c>
      <c r="JB1" s="2" t="s">
        <v>7537</v>
      </c>
      <c r="JC1" s="2" t="s">
        <v>7537</v>
      </c>
      <c r="JD1" s="2" t="s">
        <v>7537</v>
      </c>
      <c r="JE1" s="2" t="s">
        <v>7537</v>
      </c>
      <c r="JF1" s="2" t="s">
        <v>7535</v>
      </c>
      <c r="JG1" s="2" t="s">
        <v>7535</v>
      </c>
      <c r="JH1" s="2" t="s">
        <v>7535</v>
      </c>
      <c r="JI1" s="2" t="s">
        <v>7535</v>
      </c>
      <c r="JJ1" s="2" t="s">
        <v>7535</v>
      </c>
      <c r="JK1" s="2" t="s">
        <v>7535</v>
      </c>
      <c r="JL1" s="2" t="s">
        <v>7535</v>
      </c>
      <c r="JM1" s="2" t="s">
        <v>7535</v>
      </c>
      <c r="JN1" s="2" t="s">
        <v>7535</v>
      </c>
      <c r="JO1" s="2" t="s">
        <v>7535</v>
      </c>
      <c r="JP1" s="2" t="s">
        <v>7535</v>
      </c>
      <c r="JQ1" s="2" t="s">
        <v>7535</v>
      </c>
      <c r="JR1" s="2" t="s">
        <v>7535</v>
      </c>
      <c r="JS1" s="2" t="s">
        <v>7535</v>
      </c>
      <c r="JT1" s="2" t="s">
        <v>7535</v>
      </c>
      <c r="JU1" s="2" t="s">
        <v>7535</v>
      </c>
      <c r="JV1" s="2" t="s">
        <v>7535</v>
      </c>
      <c r="JW1" s="2" t="s">
        <v>7535</v>
      </c>
      <c r="JX1" s="2" t="s">
        <v>7535</v>
      </c>
      <c r="JY1" s="2" t="s">
        <v>7535</v>
      </c>
      <c r="JZ1" s="2" t="s">
        <v>7535</v>
      </c>
      <c r="KA1" s="2" t="s">
        <v>7535</v>
      </c>
      <c r="KB1" s="2" t="s">
        <v>7535</v>
      </c>
      <c r="KC1" s="2" t="s">
        <v>7535</v>
      </c>
      <c r="KD1" s="2" t="s">
        <v>7535</v>
      </c>
      <c r="KE1" s="2" t="s">
        <v>7535</v>
      </c>
      <c r="KF1" s="2" t="s">
        <v>7535</v>
      </c>
      <c r="KG1" s="2" t="s">
        <v>7535</v>
      </c>
      <c r="KH1" s="2" t="s">
        <v>7535</v>
      </c>
      <c r="KI1" s="2" t="s">
        <v>7535</v>
      </c>
      <c r="KJ1" s="2" t="s">
        <v>7535</v>
      </c>
      <c r="KK1" s="2" t="s">
        <v>7535</v>
      </c>
      <c r="KL1" s="2" t="s">
        <v>7535</v>
      </c>
      <c r="KM1" s="2" t="s">
        <v>7536</v>
      </c>
      <c r="KN1" s="2" t="s">
        <v>7536</v>
      </c>
      <c r="KO1" s="2" t="s">
        <v>7536</v>
      </c>
      <c r="KP1" s="2" t="s">
        <v>7536</v>
      </c>
      <c r="KQ1" s="2" t="s">
        <v>7536</v>
      </c>
      <c r="KR1" s="2" t="s">
        <v>7536</v>
      </c>
      <c r="KS1" s="2" t="s">
        <v>7536</v>
      </c>
      <c r="KT1" s="2" t="s">
        <v>7536</v>
      </c>
      <c r="KU1" s="2" t="s">
        <v>7536</v>
      </c>
      <c r="KV1" s="2" t="s">
        <v>7536</v>
      </c>
      <c r="KW1" s="2" t="s">
        <v>7536</v>
      </c>
      <c r="KX1" s="2" t="s">
        <v>7536</v>
      </c>
      <c r="KY1" s="2" t="s">
        <v>7536</v>
      </c>
      <c r="KZ1" s="2" t="s">
        <v>7536</v>
      </c>
      <c r="LA1" s="2" t="s">
        <v>7536</v>
      </c>
      <c r="LB1" s="2" t="s">
        <v>7536</v>
      </c>
      <c r="LC1" s="2" t="s">
        <v>7536</v>
      </c>
      <c r="LD1" s="2" t="s">
        <v>7536</v>
      </c>
      <c r="LE1" s="2" t="s">
        <v>7536</v>
      </c>
      <c r="LF1" s="2" t="s">
        <v>7536</v>
      </c>
      <c r="LG1" s="2" t="s">
        <v>7536</v>
      </c>
      <c r="LH1" s="2" t="s">
        <v>7536</v>
      </c>
      <c r="LI1" s="2" t="s">
        <v>7536</v>
      </c>
      <c r="LJ1" s="2" t="s">
        <v>7536</v>
      </c>
      <c r="LK1" s="2" t="s">
        <v>7536</v>
      </c>
      <c r="LL1" s="2" t="s">
        <v>7536</v>
      </c>
      <c r="LM1" s="2" t="s">
        <v>7536</v>
      </c>
      <c r="LN1" s="2" t="s">
        <v>7536</v>
      </c>
      <c r="LO1" s="2" t="s">
        <v>7536</v>
      </c>
      <c r="LP1" s="2" t="s">
        <v>7536</v>
      </c>
      <c r="LQ1" s="2" t="s">
        <v>7536</v>
      </c>
      <c r="LR1" s="2" t="s">
        <v>7536</v>
      </c>
      <c r="LS1" s="2" t="s">
        <v>7536</v>
      </c>
      <c r="LT1" s="2" t="s">
        <v>7305</v>
      </c>
      <c r="LU1" s="2" t="s">
        <v>7305</v>
      </c>
      <c r="LV1" s="2" t="s">
        <v>7305</v>
      </c>
      <c r="LW1" s="2" t="s">
        <v>7305</v>
      </c>
      <c r="LX1" s="2" t="s">
        <v>7305</v>
      </c>
      <c r="LY1" s="2" t="s">
        <v>7305</v>
      </c>
      <c r="LZ1" s="2" t="s">
        <v>7305</v>
      </c>
      <c r="MA1" s="2" t="s">
        <v>7305</v>
      </c>
      <c r="MB1" s="2" t="s">
        <v>7305</v>
      </c>
      <c r="MC1" s="2" t="s">
        <v>7305</v>
      </c>
      <c r="MD1" s="2" t="s">
        <v>7305</v>
      </c>
      <c r="ME1" s="2" t="s">
        <v>7305</v>
      </c>
      <c r="MF1" s="2" t="s">
        <v>7305</v>
      </c>
      <c r="MG1" s="2" t="s">
        <v>7305</v>
      </c>
      <c r="MH1" s="2" t="s">
        <v>7305</v>
      </c>
      <c r="MI1" s="2" t="s">
        <v>7305</v>
      </c>
      <c r="MJ1" s="2" t="s">
        <v>7305</v>
      </c>
      <c r="MK1" s="2" t="s">
        <v>7305</v>
      </c>
      <c r="ML1" s="2" t="s">
        <v>7305</v>
      </c>
      <c r="MM1" s="2" t="s">
        <v>7305</v>
      </c>
      <c r="MN1" s="2" t="s">
        <v>7305</v>
      </c>
      <c r="MO1" s="2" t="s">
        <v>7305</v>
      </c>
      <c r="MP1" s="2" t="s">
        <v>7305</v>
      </c>
      <c r="MQ1" s="2" t="s">
        <v>7305</v>
      </c>
      <c r="MR1" s="2" t="s">
        <v>7305</v>
      </c>
      <c r="MS1" s="2" t="s">
        <v>7305</v>
      </c>
      <c r="MT1" s="2" t="s">
        <v>7305</v>
      </c>
      <c r="MU1" s="2" t="s">
        <v>7305</v>
      </c>
      <c r="MV1" s="2" t="s">
        <v>7305</v>
      </c>
      <c r="MW1" s="2" t="s">
        <v>7305</v>
      </c>
      <c r="MX1" s="2" t="s">
        <v>7305</v>
      </c>
      <c r="MY1" s="2" t="s">
        <v>7305</v>
      </c>
      <c r="MZ1" s="2" t="s">
        <v>7305</v>
      </c>
      <c r="NA1" s="2" t="s">
        <v>7537</v>
      </c>
      <c r="NB1" s="2" t="s">
        <v>7537</v>
      </c>
      <c r="NC1" s="2" t="s">
        <v>7537</v>
      </c>
      <c r="ND1" s="2" t="s">
        <v>7537</v>
      </c>
      <c r="NE1" s="2" t="s">
        <v>7537</v>
      </c>
      <c r="NF1" s="2" t="s">
        <v>7537</v>
      </c>
      <c r="NG1" s="2" t="s">
        <v>7537</v>
      </c>
      <c r="NH1" s="2" t="s">
        <v>7537</v>
      </c>
      <c r="NI1" s="2" t="s">
        <v>7537</v>
      </c>
      <c r="NJ1" s="2" t="s">
        <v>7537</v>
      </c>
      <c r="NK1" s="2" t="s">
        <v>7537</v>
      </c>
      <c r="NL1" s="2" t="s">
        <v>7537</v>
      </c>
      <c r="NM1" s="2" t="s">
        <v>7537</v>
      </c>
      <c r="NN1" s="2" t="s">
        <v>7537</v>
      </c>
      <c r="NO1" s="2" t="s">
        <v>7537</v>
      </c>
      <c r="NP1" s="2" t="s">
        <v>7537</v>
      </c>
      <c r="NQ1" s="2" t="s">
        <v>7537</v>
      </c>
      <c r="NR1" s="2" t="s">
        <v>7537</v>
      </c>
      <c r="NS1" s="2" t="s">
        <v>7537</v>
      </c>
      <c r="NT1" s="2" t="s">
        <v>7537</v>
      </c>
      <c r="NU1" s="2" t="s">
        <v>7537</v>
      </c>
      <c r="NV1" s="2" t="s">
        <v>7537</v>
      </c>
      <c r="NW1" s="2" t="s">
        <v>7537</v>
      </c>
      <c r="NX1" s="2" t="s">
        <v>7537</v>
      </c>
      <c r="NY1" s="2" t="s">
        <v>7537</v>
      </c>
      <c r="NZ1" s="2" t="s">
        <v>7537</v>
      </c>
      <c r="OA1" s="2" t="s">
        <v>7537</v>
      </c>
      <c r="OB1" s="2" t="s">
        <v>7537</v>
      </c>
      <c r="OC1" s="2" t="s">
        <v>7537</v>
      </c>
      <c r="OD1" s="2" t="s">
        <v>7537</v>
      </c>
      <c r="OE1" s="2" t="s">
        <v>7537</v>
      </c>
      <c r="OF1" s="2" t="s">
        <v>7537</v>
      </c>
      <c r="OG1" s="2" t="s">
        <v>7537</v>
      </c>
      <c r="OH1" s="2" t="s">
        <v>7535</v>
      </c>
      <c r="OI1" s="2" t="s">
        <v>7535</v>
      </c>
      <c r="OJ1" s="2" t="s">
        <v>7535</v>
      </c>
      <c r="OK1" s="2" t="s">
        <v>7535</v>
      </c>
      <c r="OL1" s="2" t="s">
        <v>7535</v>
      </c>
      <c r="OM1" s="2" t="s">
        <v>7535</v>
      </c>
      <c r="ON1" s="2" t="s">
        <v>7535</v>
      </c>
      <c r="OO1" s="2" t="s">
        <v>7535</v>
      </c>
      <c r="OP1" s="2" t="s">
        <v>7535</v>
      </c>
      <c r="OQ1" s="2" t="s">
        <v>7535</v>
      </c>
      <c r="OR1" s="2" t="s">
        <v>7535</v>
      </c>
      <c r="OS1" s="2" t="s">
        <v>7535</v>
      </c>
      <c r="OT1" s="2" t="s">
        <v>7535</v>
      </c>
      <c r="OU1" s="2" t="s">
        <v>7535</v>
      </c>
      <c r="OV1" s="2" t="s">
        <v>7535</v>
      </c>
      <c r="OW1" s="2" t="s">
        <v>7535</v>
      </c>
      <c r="OX1" s="2" t="s">
        <v>7535</v>
      </c>
      <c r="OY1" s="2" t="s">
        <v>7535</v>
      </c>
      <c r="OZ1" s="2" t="s">
        <v>7535</v>
      </c>
      <c r="PA1" s="2" t="s">
        <v>7535</v>
      </c>
      <c r="PB1" s="2" t="s">
        <v>7535</v>
      </c>
      <c r="PC1" s="2" t="s">
        <v>7535</v>
      </c>
      <c r="PD1" s="2" t="s">
        <v>7535</v>
      </c>
      <c r="PE1" s="2" t="s">
        <v>7535</v>
      </c>
      <c r="PF1" s="2" t="s">
        <v>7535</v>
      </c>
      <c r="PG1" s="2" t="s">
        <v>7535</v>
      </c>
      <c r="PH1" s="2" t="s">
        <v>7535</v>
      </c>
      <c r="PI1" s="2" t="s">
        <v>7535</v>
      </c>
      <c r="PJ1" s="2" t="s">
        <v>7535</v>
      </c>
      <c r="PK1" s="2" t="s">
        <v>7535</v>
      </c>
      <c r="PL1" s="2" t="s">
        <v>7535</v>
      </c>
      <c r="PM1" s="2" t="s">
        <v>7535</v>
      </c>
      <c r="PN1" s="2" t="s">
        <v>7535</v>
      </c>
      <c r="PO1" s="2" t="s">
        <v>7536</v>
      </c>
      <c r="PP1" s="2" t="s">
        <v>7536</v>
      </c>
      <c r="PQ1" s="2" t="s">
        <v>7536</v>
      </c>
      <c r="PR1" s="2" t="s">
        <v>7536</v>
      </c>
      <c r="PS1" s="2" t="s">
        <v>7536</v>
      </c>
      <c r="PT1" s="2" t="s">
        <v>7536</v>
      </c>
      <c r="PU1" s="2" t="s">
        <v>7536</v>
      </c>
      <c r="PV1" s="2" t="s">
        <v>7536</v>
      </c>
      <c r="PW1" s="2" t="s">
        <v>7536</v>
      </c>
      <c r="PX1" s="2" t="s">
        <v>7536</v>
      </c>
      <c r="PY1" s="2" t="s">
        <v>7536</v>
      </c>
      <c r="PZ1" s="2" t="s">
        <v>7536</v>
      </c>
      <c r="QA1" s="2" t="s">
        <v>7536</v>
      </c>
      <c r="QB1" s="2" t="s">
        <v>7536</v>
      </c>
      <c r="QC1" s="2" t="s">
        <v>7536</v>
      </c>
      <c r="QD1" s="2" t="s">
        <v>7536</v>
      </c>
      <c r="QE1" s="2" t="s">
        <v>7536</v>
      </c>
      <c r="QF1" s="2" t="s">
        <v>7536</v>
      </c>
      <c r="QG1" s="2" t="s">
        <v>7536</v>
      </c>
      <c r="QH1" s="2" t="s">
        <v>7536</v>
      </c>
      <c r="QI1" s="2" t="s">
        <v>7536</v>
      </c>
      <c r="QJ1" s="2" t="s">
        <v>7536</v>
      </c>
      <c r="QK1" s="2" t="s">
        <v>7536</v>
      </c>
      <c r="QL1" s="2" t="s">
        <v>7536</v>
      </c>
      <c r="QM1" s="2" t="s">
        <v>7536</v>
      </c>
      <c r="QN1" s="2" t="s">
        <v>7536</v>
      </c>
      <c r="QO1" s="2" t="s">
        <v>7536</v>
      </c>
      <c r="QP1" s="2" t="s">
        <v>7536</v>
      </c>
      <c r="QQ1" s="2" t="s">
        <v>7536</v>
      </c>
      <c r="QR1" s="2" t="s">
        <v>7536</v>
      </c>
      <c r="QS1" s="2" t="s">
        <v>7536</v>
      </c>
      <c r="QT1" s="2" t="s">
        <v>7536</v>
      </c>
      <c r="QU1" s="2" t="s">
        <v>7536</v>
      </c>
      <c r="QV1" s="2" t="s">
        <v>7305</v>
      </c>
      <c r="QW1" s="2" t="s">
        <v>7305</v>
      </c>
      <c r="QX1" s="2" t="s">
        <v>7305</v>
      </c>
      <c r="QY1" s="2" t="s">
        <v>7305</v>
      </c>
      <c r="QZ1" s="2" t="s">
        <v>7305</v>
      </c>
      <c r="RA1" s="2" t="s">
        <v>7305</v>
      </c>
      <c r="RB1" s="2" t="s">
        <v>7305</v>
      </c>
      <c r="RC1" s="2" t="s">
        <v>7305</v>
      </c>
      <c r="RD1" s="2" t="s">
        <v>7305</v>
      </c>
      <c r="RE1" s="2" t="s">
        <v>7305</v>
      </c>
      <c r="RF1" s="2" t="s">
        <v>7305</v>
      </c>
      <c r="RG1" s="2" t="s">
        <v>7305</v>
      </c>
      <c r="RH1" s="2" t="s">
        <v>7305</v>
      </c>
      <c r="RI1" s="2" t="s">
        <v>7305</v>
      </c>
      <c r="RJ1" s="2" t="s">
        <v>7305</v>
      </c>
      <c r="RK1" s="2" t="s">
        <v>7305</v>
      </c>
      <c r="RL1" s="2" t="s">
        <v>7305</v>
      </c>
      <c r="RM1" s="2" t="s">
        <v>7305</v>
      </c>
      <c r="RN1" s="2" t="s">
        <v>7305</v>
      </c>
      <c r="RO1" s="2" t="s">
        <v>7305</v>
      </c>
      <c r="RP1" s="2" t="s">
        <v>7305</v>
      </c>
      <c r="RQ1" s="2" t="s">
        <v>7305</v>
      </c>
      <c r="RR1" s="2" t="s">
        <v>7305</v>
      </c>
      <c r="RS1" s="2" t="s">
        <v>7305</v>
      </c>
      <c r="RT1" s="2" t="s">
        <v>7305</v>
      </c>
      <c r="RU1" s="2" t="s">
        <v>7305</v>
      </c>
      <c r="RV1" s="2" t="s">
        <v>7305</v>
      </c>
      <c r="RW1" s="2" t="s">
        <v>7305</v>
      </c>
      <c r="RX1" s="2" t="s">
        <v>7305</v>
      </c>
      <c r="RY1" s="2" t="s">
        <v>7305</v>
      </c>
      <c r="RZ1" s="2" t="s">
        <v>7305</v>
      </c>
      <c r="SA1" s="2" t="s">
        <v>7305</v>
      </c>
      <c r="SB1" s="2" t="s">
        <v>7305</v>
      </c>
      <c r="SC1" s="2" t="s">
        <v>7537</v>
      </c>
      <c r="SD1" s="2" t="s">
        <v>7537</v>
      </c>
      <c r="SE1" s="2" t="s">
        <v>7537</v>
      </c>
      <c r="SF1" s="2" t="s">
        <v>7537</v>
      </c>
      <c r="SG1" s="2" t="s">
        <v>7537</v>
      </c>
      <c r="SH1" s="2" t="s">
        <v>7537</v>
      </c>
      <c r="SI1" s="2" t="s">
        <v>7537</v>
      </c>
      <c r="SJ1" s="2" t="s">
        <v>7537</v>
      </c>
      <c r="SK1" s="2" t="s">
        <v>7537</v>
      </c>
      <c r="SL1" s="2" t="s">
        <v>7537</v>
      </c>
      <c r="SM1" s="2" t="s">
        <v>7537</v>
      </c>
      <c r="SN1" s="2" t="s">
        <v>7537</v>
      </c>
      <c r="SO1" s="2" t="s">
        <v>7537</v>
      </c>
      <c r="SP1" s="2" t="s">
        <v>7537</v>
      </c>
      <c r="SQ1" s="2" t="s">
        <v>7537</v>
      </c>
      <c r="SR1" s="2" t="s">
        <v>7537</v>
      </c>
      <c r="SS1" s="2" t="s">
        <v>7537</v>
      </c>
      <c r="ST1" s="2" t="s">
        <v>7537</v>
      </c>
      <c r="SU1" s="2" t="s">
        <v>7537</v>
      </c>
      <c r="SV1" s="2" t="s">
        <v>7537</v>
      </c>
      <c r="SW1" s="2" t="s">
        <v>7537</v>
      </c>
      <c r="SX1" s="2" t="s">
        <v>7537</v>
      </c>
      <c r="SY1" s="2" t="s">
        <v>7537</v>
      </c>
      <c r="SZ1" s="2" t="s">
        <v>7537</v>
      </c>
      <c r="TA1" s="2" t="s">
        <v>7537</v>
      </c>
      <c r="TB1" s="2" t="s">
        <v>7537</v>
      </c>
      <c r="TC1" s="2" t="s">
        <v>7537</v>
      </c>
      <c r="TD1" s="2" t="s">
        <v>7537</v>
      </c>
      <c r="TE1" s="2" t="s">
        <v>7537</v>
      </c>
      <c r="TF1" s="2" t="s">
        <v>7537</v>
      </c>
      <c r="TG1" s="2" t="s">
        <v>7537</v>
      </c>
      <c r="TH1" s="2" t="s">
        <v>7537</v>
      </c>
      <c r="TI1" s="2" t="s">
        <v>7537</v>
      </c>
      <c r="TJ1" s="2" t="s">
        <v>7535</v>
      </c>
      <c r="TK1" s="2" t="s">
        <v>7535</v>
      </c>
      <c r="TL1" s="2" t="s">
        <v>7535</v>
      </c>
      <c r="TM1" s="2" t="s">
        <v>7535</v>
      </c>
      <c r="TN1" s="2" t="s">
        <v>7535</v>
      </c>
      <c r="TO1" s="2" t="s">
        <v>7535</v>
      </c>
      <c r="TP1" s="2" t="s">
        <v>7535</v>
      </c>
      <c r="TQ1" s="2" t="s">
        <v>7535</v>
      </c>
      <c r="TR1" s="2" t="s">
        <v>7535</v>
      </c>
      <c r="TS1" s="2" t="s">
        <v>7535</v>
      </c>
      <c r="TT1" s="2" t="s">
        <v>7535</v>
      </c>
      <c r="TU1" s="2" t="s">
        <v>7535</v>
      </c>
      <c r="TV1" s="2" t="s">
        <v>7535</v>
      </c>
      <c r="TW1" s="2" t="s">
        <v>7535</v>
      </c>
      <c r="TX1" s="2" t="s">
        <v>7535</v>
      </c>
      <c r="TY1" s="2" t="s">
        <v>7535</v>
      </c>
      <c r="TZ1" s="2" t="s">
        <v>7535</v>
      </c>
      <c r="UA1" s="2" t="s">
        <v>7535</v>
      </c>
      <c r="UB1" s="2" t="s">
        <v>7535</v>
      </c>
      <c r="UC1" s="2" t="s">
        <v>7535</v>
      </c>
      <c r="UD1" s="2" t="s">
        <v>7535</v>
      </c>
      <c r="UE1" s="2" t="s">
        <v>7535</v>
      </c>
      <c r="UF1" s="2" t="s">
        <v>7535</v>
      </c>
      <c r="UG1" s="2" t="s">
        <v>7535</v>
      </c>
      <c r="UH1" s="2" t="s">
        <v>7535</v>
      </c>
      <c r="UI1" s="2" t="s">
        <v>7535</v>
      </c>
      <c r="UJ1" s="2" t="s">
        <v>7535</v>
      </c>
      <c r="UK1" s="2" t="s">
        <v>7535</v>
      </c>
      <c r="UL1" s="2" t="s">
        <v>7535</v>
      </c>
      <c r="UM1" s="2" t="s">
        <v>7535</v>
      </c>
      <c r="UN1" s="2" t="s">
        <v>7535</v>
      </c>
      <c r="UO1" s="2" t="s">
        <v>7535</v>
      </c>
      <c r="UP1" s="2" t="s">
        <v>7535</v>
      </c>
      <c r="UQ1" s="2" t="s">
        <v>7536</v>
      </c>
      <c r="UR1" s="2" t="s">
        <v>7536</v>
      </c>
      <c r="US1" s="2" t="s">
        <v>7536</v>
      </c>
      <c r="UT1" s="2" t="s">
        <v>7536</v>
      </c>
      <c r="UU1" s="2" t="s">
        <v>7536</v>
      </c>
      <c r="UV1" s="2" t="s">
        <v>7536</v>
      </c>
      <c r="UW1" s="2" t="s">
        <v>7536</v>
      </c>
      <c r="UX1" s="2" t="s">
        <v>7536</v>
      </c>
      <c r="UY1" s="2" t="s">
        <v>7536</v>
      </c>
      <c r="UZ1" s="2" t="s">
        <v>7536</v>
      </c>
      <c r="VA1" s="2" t="s">
        <v>7536</v>
      </c>
      <c r="VB1" s="2" t="s">
        <v>7536</v>
      </c>
      <c r="VC1" s="2" t="s">
        <v>7536</v>
      </c>
      <c r="VD1" s="2" t="s">
        <v>7536</v>
      </c>
      <c r="VE1" s="2" t="s">
        <v>7536</v>
      </c>
      <c r="VF1" s="2" t="s">
        <v>7536</v>
      </c>
      <c r="VG1" s="2" t="s">
        <v>7536</v>
      </c>
      <c r="VH1" s="2" t="s">
        <v>7536</v>
      </c>
      <c r="VI1" s="2" t="s">
        <v>7536</v>
      </c>
      <c r="VJ1" s="2" t="s">
        <v>7536</v>
      </c>
      <c r="VK1" s="2" t="s">
        <v>7536</v>
      </c>
      <c r="VL1" s="2" t="s">
        <v>7536</v>
      </c>
      <c r="VM1" s="2" t="s">
        <v>7536</v>
      </c>
      <c r="VN1" s="2" t="s">
        <v>7536</v>
      </c>
      <c r="VO1" s="2" t="s">
        <v>7536</v>
      </c>
      <c r="VP1" s="2" t="s">
        <v>7536</v>
      </c>
      <c r="VQ1" s="2" t="s">
        <v>7536</v>
      </c>
      <c r="VR1" s="2" t="s">
        <v>7536</v>
      </c>
      <c r="VS1" s="2" t="s">
        <v>7536</v>
      </c>
      <c r="VT1" s="2" t="s">
        <v>7536</v>
      </c>
      <c r="VU1" s="2" t="s">
        <v>7536</v>
      </c>
      <c r="VV1" s="2" t="s">
        <v>7536</v>
      </c>
      <c r="VW1" s="2" t="s">
        <v>7536</v>
      </c>
      <c r="VX1" s="2" t="s">
        <v>7305</v>
      </c>
      <c r="VY1" s="2" t="s">
        <v>7305</v>
      </c>
      <c r="VZ1" s="2" t="s">
        <v>7305</v>
      </c>
      <c r="WA1" s="2" t="s">
        <v>7305</v>
      </c>
      <c r="WB1" s="2" t="s">
        <v>7305</v>
      </c>
      <c r="WC1" s="2" t="s">
        <v>7305</v>
      </c>
      <c r="WD1" s="2" t="s">
        <v>7305</v>
      </c>
      <c r="WE1" s="2" t="s">
        <v>7305</v>
      </c>
      <c r="WF1" s="2" t="s">
        <v>7305</v>
      </c>
      <c r="WG1" s="2" t="s">
        <v>7305</v>
      </c>
      <c r="WH1" s="2" t="s">
        <v>7305</v>
      </c>
      <c r="WI1" s="2" t="s">
        <v>7305</v>
      </c>
      <c r="WJ1" s="2" t="s">
        <v>7305</v>
      </c>
      <c r="WK1" s="2" t="s">
        <v>7305</v>
      </c>
      <c r="WL1" s="2" t="s">
        <v>7305</v>
      </c>
      <c r="WM1" s="2" t="s">
        <v>7305</v>
      </c>
      <c r="WN1" s="2" t="s">
        <v>7305</v>
      </c>
      <c r="WO1" s="2" t="s">
        <v>7305</v>
      </c>
      <c r="WP1" s="2" t="s">
        <v>7305</v>
      </c>
      <c r="WQ1" s="2" t="s">
        <v>7305</v>
      </c>
      <c r="WR1" s="2" t="s">
        <v>7305</v>
      </c>
      <c r="WS1" s="2" t="s">
        <v>7305</v>
      </c>
      <c r="WT1" s="2" t="s">
        <v>7305</v>
      </c>
      <c r="WU1" s="2" t="s">
        <v>7305</v>
      </c>
      <c r="WV1" s="2" t="s">
        <v>7305</v>
      </c>
      <c r="WW1" s="2" t="s">
        <v>7305</v>
      </c>
      <c r="WX1" s="2" t="s">
        <v>7305</v>
      </c>
      <c r="WY1" s="2" t="s">
        <v>7305</v>
      </c>
      <c r="WZ1" s="2" t="s">
        <v>7305</v>
      </c>
      <c r="XA1" s="2" t="s">
        <v>7305</v>
      </c>
      <c r="XB1" s="2" t="s">
        <v>7305</v>
      </c>
      <c r="XC1" s="2" t="s">
        <v>7305</v>
      </c>
      <c r="XD1" s="2" t="s">
        <v>7305</v>
      </c>
      <c r="XE1" s="2" t="s">
        <v>7537</v>
      </c>
      <c r="XF1" s="2" t="s">
        <v>7537</v>
      </c>
      <c r="XG1" s="2" t="s">
        <v>7537</v>
      </c>
      <c r="XH1" s="2" t="s">
        <v>7537</v>
      </c>
      <c r="XI1" s="2" t="s">
        <v>7537</v>
      </c>
      <c r="XJ1" s="2" t="s">
        <v>7537</v>
      </c>
      <c r="XK1" s="2" t="s">
        <v>7537</v>
      </c>
      <c r="XL1" s="2" t="s">
        <v>7537</v>
      </c>
      <c r="XM1" s="2" t="s">
        <v>7537</v>
      </c>
      <c r="XN1" s="2" t="s">
        <v>7537</v>
      </c>
      <c r="XO1" s="2" t="s">
        <v>7537</v>
      </c>
      <c r="XP1" s="2" t="s">
        <v>7537</v>
      </c>
      <c r="XQ1" s="2" t="s">
        <v>7537</v>
      </c>
      <c r="XR1" s="2" t="s">
        <v>7537</v>
      </c>
      <c r="XS1" s="2" t="s">
        <v>7537</v>
      </c>
      <c r="XT1" s="2" t="s">
        <v>7537</v>
      </c>
      <c r="XU1" s="2" t="s">
        <v>7537</v>
      </c>
      <c r="XV1" s="2" t="s">
        <v>7537</v>
      </c>
      <c r="XW1" s="2" t="s">
        <v>7537</v>
      </c>
      <c r="XX1" s="2" t="s">
        <v>7537</v>
      </c>
      <c r="XY1" s="2" t="s">
        <v>7537</v>
      </c>
      <c r="XZ1" s="2" t="s">
        <v>7537</v>
      </c>
      <c r="YA1" s="2" t="s">
        <v>7537</v>
      </c>
      <c r="YB1" s="2" t="s">
        <v>7537</v>
      </c>
      <c r="YC1" s="2" t="s">
        <v>7537</v>
      </c>
      <c r="YD1" s="2" t="s">
        <v>7537</v>
      </c>
      <c r="YE1" s="2" t="s">
        <v>7537</v>
      </c>
      <c r="YF1" s="2" t="s">
        <v>7537</v>
      </c>
      <c r="YG1" s="2" t="s">
        <v>7537</v>
      </c>
      <c r="YH1" s="2" t="s">
        <v>7537</v>
      </c>
      <c r="YI1" s="2" t="s">
        <v>7537</v>
      </c>
      <c r="YJ1" s="2" t="s">
        <v>7537</v>
      </c>
      <c r="YK1" s="2" t="s">
        <v>7537</v>
      </c>
      <c r="YL1" s="2" t="s">
        <v>7535</v>
      </c>
      <c r="YM1" s="2" t="s">
        <v>7535</v>
      </c>
      <c r="YN1" s="2" t="s">
        <v>7535</v>
      </c>
      <c r="YO1" s="2" t="s">
        <v>7535</v>
      </c>
      <c r="YP1" s="2" t="s">
        <v>7535</v>
      </c>
      <c r="YQ1" s="2" t="s">
        <v>7535</v>
      </c>
      <c r="YR1" s="2" t="s">
        <v>7535</v>
      </c>
      <c r="YS1" s="2" t="s">
        <v>7535</v>
      </c>
      <c r="YT1" s="2" t="s">
        <v>7535</v>
      </c>
      <c r="YU1" s="2" t="s">
        <v>7535</v>
      </c>
      <c r="YV1" s="2" t="s">
        <v>7535</v>
      </c>
      <c r="YW1" s="2" t="s">
        <v>7535</v>
      </c>
      <c r="YX1" s="2" t="s">
        <v>7535</v>
      </c>
      <c r="YY1" s="2" t="s">
        <v>7535</v>
      </c>
      <c r="YZ1" s="2" t="s">
        <v>7535</v>
      </c>
      <c r="ZA1" s="2" t="s">
        <v>7535</v>
      </c>
      <c r="ZB1" s="2" t="s">
        <v>7535</v>
      </c>
      <c r="ZC1" s="2" t="s">
        <v>7535</v>
      </c>
      <c r="ZD1" s="2" t="s">
        <v>7535</v>
      </c>
      <c r="ZE1" s="2" t="s">
        <v>7535</v>
      </c>
      <c r="ZF1" s="2" t="s">
        <v>7535</v>
      </c>
      <c r="ZG1" s="2" t="s">
        <v>7535</v>
      </c>
      <c r="ZH1" s="2" t="s">
        <v>7535</v>
      </c>
      <c r="ZI1" s="2" t="s">
        <v>7535</v>
      </c>
      <c r="ZJ1" s="2" t="s">
        <v>7535</v>
      </c>
      <c r="ZK1" s="2" t="s">
        <v>7535</v>
      </c>
      <c r="ZL1" s="2" t="s">
        <v>7535</v>
      </c>
      <c r="ZM1" s="2" t="s">
        <v>7535</v>
      </c>
      <c r="ZN1" s="2" t="s">
        <v>7535</v>
      </c>
      <c r="ZO1" s="2" t="s">
        <v>7535</v>
      </c>
      <c r="ZP1" s="2" t="s">
        <v>7535</v>
      </c>
      <c r="ZQ1" s="2" t="s">
        <v>7535</v>
      </c>
      <c r="ZR1" s="2" t="s">
        <v>7535</v>
      </c>
      <c r="ZS1" s="2" t="s">
        <v>7536</v>
      </c>
      <c r="ZT1" s="2" t="s">
        <v>7536</v>
      </c>
      <c r="ZU1" s="2" t="s">
        <v>7536</v>
      </c>
      <c r="ZV1" s="2" t="s">
        <v>7536</v>
      </c>
      <c r="ZW1" s="2" t="s">
        <v>7536</v>
      </c>
      <c r="ZX1" s="2" t="s">
        <v>7536</v>
      </c>
      <c r="ZY1" s="2" t="s">
        <v>7536</v>
      </c>
      <c r="ZZ1" s="2" t="s">
        <v>7536</v>
      </c>
      <c r="AAA1" s="2" t="s">
        <v>7536</v>
      </c>
      <c r="AAB1" s="2" t="s">
        <v>7536</v>
      </c>
      <c r="AAC1" s="2" t="s">
        <v>7536</v>
      </c>
      <c r="AAD1" s="2" t="s">
        <v>7536</v>
      </c>
      <c r="AAE1" s="2" t="s">
        <v>7536</v>
      </c>
      <c r="AAF1" s="2" t="s">
        <v>7536</v>
      </c>
      <c r="AAG1" s="2" t="s">
        <v>7536</v>
      </c>
      <c r="AAH1" s="2" t="s">
        <v>7536</v>
      </c>
      <c r="AAI1" s="2" t="s">
        <v>7536</v>
      </c>
      <c r="AAJ1" s="2" t="s">
        <v>7536</v>
      </c>
      <c r="AAK1" s="2" t="s">
        <v>7536</v>
      </c>
      <c r="AAL1" s="2" t="s">
        <v>7536</v>
      </c>
      <c r="AAM1" s="2" t="s">
        <v>7536</v>
      </c>
      <c r="AAN1" s="2" t="s">
        <v>7536</v>
      </c>
      <c r="AAO1" s="2" t="s">
        <v>7536</v>
      </c>
      <c r="AAP1" s="2" t="s">
        <v>7536</v>
      </c>
      <c r="AAQ1" s="2" t="s">
        <v>7536</v>
      </c>
      <c r="AAR1" s="2" t="s">
        <v>7536</v>
      </c>
      <c r="AAS1" s="2" t="s">
        <v>7536</v>
      </c>
      <c r="AAT1" s="2" t="s">
        <v>7536</v>
      </c>
      <c r="AAU1" s="2" t="s">
        <v>7536</v>
      </c>
      <c r="AAV1" s="2" t="s">
        <v>7536</v>
      </c>
      <c r="AAW1" s="2" t="s">
        <v>7536</v>
      </c>
      <c r="AAX1" s="2" t="s">
        <v>7536</v>
      </c>
      <c r="AAY1" s="2" t="s">
        <v>7536</v>
      </c>
      <c r="AAZ1" s="2" t="s">
        <v>7305</v>
      </c>
      <c r="ABA1" s="2" t="s">
        <v>7305</v>
      </c>
      <c r="ABB1" s="2" t="s">
        <v>7305</v>
      </c>
      <c r="ABC1" s="2" t="s">
        <v>7305</v>
      </c>
      <c r="ABD1" s="2" t="s">
        <v>7305</v>
      </c>
      <c r="ABE1" s="2" t="s">
        <v>7305</v>
      </c>
      <c r="ABF1" s="2" t="s">
        <v>7305</v>
      </c>
      <c r="ABG1" s="2" t="s">
        <v>7305</v>
      </c>
      <c r="ABH1" s="2" t="s">
        <v>7305</v>
      </c>
      <c r="ABI1" s="2" t="s">
        <v>7305</v>
      </c>
      <c r="ABJ1" s="2" t="s">
        <v>7305</v>
      </c>
      <c r="ABK1" s="2" t="s">
        <v>7305</v>
      </c>
      <c r="ABL1" s="2" t="s">
        <v>7305</v>
      </c>
      <c r="ABM1" s="2" t="s">
        <v>7305</v>
      </c>
      <c r="ABN1" s="2" t="s">
        <v>7305</v>
      </c>
      <c r="ABO1" s="2" t="s">
        <v>7305</v>
      </c>
      <c r="ABP1" s="2" t="s">
        <v>7305</v>
      </c>
      <c r="ABQ1" s="2" t="s">
        <v>7305</v>
      </c>
      <c r="ABR1" s="2" t="s">
        <v>7305</v>
      </c>
      <c r="ABS1" s="2" t="s">
        <v>7305</v>
      </c>
      <c r="ABT1" s="2" t="s">
        <v>7305</v>
      </c>
      <c r="ABU1" s="2" t="s">
        <v>7305</v>
      </c>
      <c r="ABV1" s="2" t="s">
        <v>7305</v>
      </c>
      <c r="ABW1" s="2" t="s">
        <v>7305</v>
      </c>
      <c r="ABX1" s="2" t="s">
        <v>7305</v>
      </c>
      <c r="ABY1" s="2" t="s">
        <v>7305</v>
      </c>
      <c r="ABZ1" s="2" t="s">
        <v>7305</v>
      </c>
      <c r="ACA1" s="2" t="s">
        <v>7305</v>
      </c>
      <c r="ACB1" s="2" t="s">
        <v>7305</v>
      </c>
      <c r="ACC1" s="2" t="s">
        <v>7305</v>
      </c>
      <c r="ACD1" s="2" t="s">
        <v>7305</v>
      </c>
      <c r="ACE1" s="2" t="s">
        <v>7305</v>
      </c>
      <c r="ACF1" s="2" t="s">
        <v>7305</v>
      </c>
      <c r="ACG1" s="2" t="s">
        <v>7537</v>
      </c>
      <c r="ACH1" s="2" t="s">
        <v>7537</v>
      </c>
      <c r="ACI1" s="2" t="s">
        <v>7537</v>
      </c>
      <c r="ACJ1" s="2" t="s">
        <v>7537</v>
      </c>
      <c r="ACK1" s="2" t="s">
        <v>7537</v>
      </c>
      <c r="ACL1" s="2" t="s">
        <v>7537</v>
      </c>
      <c r="ACM1" s="2" t="s">
        <v>7537</v>
      </c>
      <c r="ACN1" s="2" t="s">
        <v>7537</v>
      </c>
      <c r="ACO1" s="2" t="s">
        <v>7537</v>
      </c>
      <c r="ACP1" s="2" t="s">
        <v>7537</v>
      </c>
      <c r="ACQ1" s="2" t="s">
        <v>7537</v>
      </c>
      <c r="ACR1" s="2" t="s">
        <v>7537</v>
      </c>
      <c r="ACS1" s="2" t="s">
        <v>7537</v>
      </c>
      <c r="ACT1" s="2" t="s">
        <v>7537</v>
      </c>
      <c r="ACU1" s="2" t="s">
        <v>7537</v>
      </c>
      <c r="ACV1" s="2" t="s">
        <v>7537</v>
      </c>
      <c r="ACW1" s="2" t="s">
        <v>7537</v>
      </c>
      <c r="ACX1" s="2" t="s">
        <v>7537</v>
      </c>
      <c r="ACY1" s="2" t="s">
        <v>7537</v>
      </c>
      <c r="ACZ1" s="2" t="s">
        <v>7537</v>
      </c>
      <c r="ADA1" s="2" t="s">
        <v>7537</v>
      </c>
      <c r="ADB1" s="2" t="s">
        <v>7537</v>
      </c>
      <c r="ADC1" s="2" t="s">
        <v>7537</v>
      </c>
      <c r="ADD1" s="2" t="s">
        <v>7537</v>
      </c>
      <c r="ADE1" s="2" t="s">
        <v>7537</v>
      </c>
      <c r="ADF1" s="2" t="s">
        <v>7537</v>
      </c>
      <c r="ADG1" s="2" t="s">
        <v>7537</v>
      </c>
      <c r="ADH1" s="2" t="s">
        <v>7537</v>
      </c>
      <c r="ADI1" s="2" t="s">
        <v>7537</v>
      </c>
      <c r="ADJ1" s="2" t="s">
        <v>7537</v>
      </c>
      <c r="ADK1" s="2" t="s">
        <v>7537</v>
      </c>
      <c r="ADL1" s="2" t="s">
        <v>7537</v>
      </c>
      <c r="ADM1" s="2" t="s">
        <v>7537</v>
      </c>
      <c r="ADN1" s="2" t="s">
        <v>7535</v>
      </c>
      <c r="ADO1" s="2" t="s">
        <v>7535</v>
      </c>
      <c r="ADP1" s="2" t="s">
        <v>7535</v>
      </c>
      <c r="ADQ1" s="2" t="s">
        <v>7535</v>
      </c>
      <c r="ADR1" s="2" t="s">
        <v>7535</v>
      </c>
      <c r="ADS1" s="2" t="s">
        <v>7535</v>
      </c>
      <c r="ADT1" s="2" t="s">
        <v>7535</v>
      </c>
      <c r="ADU1" s="2" t="s">
        <v>7535</v>
      </c>
      <c r="ADV1" s="2" t="s">
        <v>7535</v>
      </c>
      <c r="ADW1" s="2" t="s">
        <v>7535</v>
      </c>
      <c r="ADX1" s="2" t="s">
        <v>7535</v>
      </c>
      <c r="ADY1" s="2" t="s">
        <v>7535</v>
      </c>
      <c r="ADZ1" s="2" t="s">
        <v>7535</v>
      </c>
      <c r="AEA1" s="2" t="s">
        <v>7535</v>
      </c>
      <c r="AEB1" s="2" t="s">
        <v>7535</v>
      </c>
      <c r="AEC1" s="2" t="s">
        <v>7535</v>
      </c>
      <c r="AED1" s="2" t="s">
        <v>7535</v>
      </c>
      <c r="AEE1" s="2" t="s">
        <v>7535</v>
      </c>
      <c r="AEF1" s="2" t="s">
        <v>7535</v>
      </c>
      <c r="AEG1" s="2" t="s">
        <v>7535</v>
      </c>
      <c r="AEH1" s="2" t="s">
        <v>7535</v>
      </c>
      <c r="AEI1" s="2" t="s">
        <v>7535</v>
      </c>
      <c r="AEJ1" s="2" t="s">
        <v>7535</v>
      </c>
      <c r="AEK1" s="2" t="s">
        <v>7535</v>
      </c>
      <c r="AEL1" s="2" t="s">
        <v>7535</v>
      </c>
      <c r="AEM1" s="2" t="s">
        <v>7535</v>
      </c>
      <c r="AEN1" s="2" t="s">
        <v>7535</v>
      </c>
      <c r="AEO1" s="2" t="s">
        <v>7535</v>
      </c>
      <c r="AEP1" s="2" t="s">
        <v>7535</v>
      </c>
      <c r="AEQ1" s="2" t="s">
        <v>7535</v>
      </c>
      <c r="AER1" s="2" t="s">
        <v>7535</v>
      </c>
      <c r="AES1" s="2" t="s">
        <v>7535</v>
      </c>
      <c r="AET1" s="2" t="s">
        <v>7535</v>
      </c>
      <c r="AEU1" s="2" t="s">
        <v>7536</v>
      </c>
      <c r="AEV1" s="2" t="s">
        <v>7536</v>
      </c>
      <c r="AEW1" s="2" t="s">
        <v>7536</v>
      </c>
      <c r="AEX1" s="2" t="s">
        <v>7536</v>
      </c>
      <c r="AEY1" s="2" t="s">
        <v>7536</v>
      </c>
      <c r="AEZ1" s="2" t="s">
        <v>7536</v>
      </c>
      <c r="AFA1" s="2" t="s">
        <v>7536</v>
      </c>
      <c r="AFB1" s="2" t="s">
        <v>7536</v>
      </c>
      <c r="AFC1" s="2" t="s">
        <v>7536</v>
      </c>
      <c r="AFD1" s="2" t="s">
        <v>7536</v>
      </c>
      <c r="AFE1" s="2" t="s">
        <v>7536</v>
      </c>
      <c r="AFF1" s="2" t="s">
        <v>7536</v>
      </c>
      <c r="AFG1" s="2" t="s">
        <v>7536</v>
      </c>
      <c r="AFH1" s="2" t="s">
        <v>7536</v>
      </c>
      <c r="AFI1" s="2" t="s">
        <v>7536</v>
      </c>
      <c r="AFJ1" s="2" t="s">
        <v>7536</v>
      </c>
      <c r="AFK1" s="2" t="s">
        <v>7536</v>
      </c>
      <c r="AFL1" s="2" t="s">
        <v>7536</v>
      </c>
      <c r="AFM1" s="2" t="s">
        <v>7536</v>
      </c>
      <c r="AFN1" s="2" t="s">
        <v>7536</v>
      </c>
      <c r="AFO1" s="2" t="s">
        <v>7536</v>
      </c>
      <c r="AFP1" s="2" t="s">
        <v>7536</v>
      </c>
      <c r="AFQ1" s="2" t="s">
        <v>7536</v>
      </c>
      <c r="AFR1" s="2" t="s">
        <v>7536</v>
      </c>
      <c r="AFS1" s="2" t="s">
        <v>7536</v>
      </c>
      <c r="AFT1" s="2" t="s">
        <v>7536</v>
      </c>
      <c r="AFU1" s="2" t="s">
        <v>7536</v>
      </c>
      <c r="AFV1" s="2" t="s">
        <v>7536</v>
      </c>
      <c r="AFW1" s="2" t="s">
        <v>7536</v>
      </c>
      <c r="AFX1" s="2" t="s">
        <v>7536</v>
      </c>
      <c r="AFY1" s="2" t="s">
        <v>7536</v>
      </c>
      <c r="AFZ1" s="2" t="s">
        <v>7536</v>
      </c>
      <c r="AGA1" s="2" t="s">
        <v>7536</v>
      </c>
      <c r="AGB1" s="2" t="s">
        <v>7305</v>
      </c>
      <c r="AGC1" s="2" t="s">
        <v>7305</v>
      </c>
      <c r="AGD1" s="2" t="s">
        <v>7305</v>
      </c>
      <c r="AGE1" s="2" t="s">
        <v>7305</v>
      </c>
      <c r="AGF1" s="2" t="s">
        <v>7305</v>
      </c>
      <c r="AGG1" s="2" t="s">
        <v>7305</v>
      </c>
      <c r="AGH1" s="2" t="s">
        <v>7305</v>
      </c>
      <c r="AGI1" s="2" t="s">
        <v>7305</v>
      </c>
      <c r="AGJ1" s="2" t="s">
        <v>7305</v>
      </c>
      <c r="AGK1" s="2" t="s">
        <v>7305</v>
      </c>
      <c r="AGL1" s="2" t="s">
        <v>7305</v>
      </c>
      <c r="AGM1" s="2" t="s">
        <v>7305</v>
      </c>
      <c r="AGN1" s="2" t="s">
        <v>7305</v>
      </c>
      <c r="AGO1" s="2" t="s">
        <v>7305</v>
      </c>
      <c r="AGP1" s="2" t="s">
        <v>7305</v>
      </c>
      <c r="AGQ1" s="2" t="s">
        <v>7305</v>
      </c>
      <c r="AGR1" s="2" t="s">
        <v>7305</v>
      </c>
      <c r="AGS1" s="2" t="s">
        <v>7305</v>
      </c>
      <c r="AGT1" s="2" t="s">
        <v>7305</v>
      </c>
      <c r="AGU1" s="2" t="s">
        <v>7305</v>
      </c>
      <c r="AGV1" s="2" t="s">
        <v>7305</v>
      </c>
      <c r="AGW1" s="2" t="s">
        <v>7305</v>
      </c>
      <c r="AGX1" s="2" t="s">
        <v>7305</v>
      </c>
      <c r="AGY1" s="2" t="s">
        <v>7305</v>
      </c>
      <c r="AGZ1" s="2" t="s">
        <v>7305</v>
      </c>
      <c r="AHA1" s="2" t="s">
        <v>7305</v>
      </c>
      <c r="AHB1" s="2" t="s">
        <v>7305</v>
      </c>
      <c r="AHC1" s="2" t="s">
        <v>7305</v>
      </c>
      <c r="AHD1" s="2" t="s">
        <v>7305</v>
      </c>
      <c r="AHE1" s="2" t="s">
        <v>7305</v>
      </c>
      <c r="AHF1" s="2" t="s">
        <v>7305</v>
      </c>
      <c r="AHG1" s="2" t="s">
        <v>7305</v>
      </c>
      <c r="AHH1" s="2" t="s">
        <v>7305</v>
      </c>
      <c r="AHI1" s="2" t="s">
        <v>7537</v>
      </c>
      <c r="AHJ1" s="2" t="s">
        <v>7537</v>
      </c>
      <c r="AHK1" s="2" t="s">
        <v>7537</v>
      </c>
      <c r="AHL1" s="2" t="s">
        <v>7537</v>
      </c>
      <c r="AHM1" s="2" t="s">
        <v>7537</v>
      </c>
      <c r="AHN1" s="2" t="s">
        <v>7537</v>
      </c>
      <c r="AHO1" s="2" t="s">
        <v>7537</v>
      </c>
      <c r="AHP1" s="2" t="s">
        <v>7537</v>
      </c>
      <c r="AHQ1" s="2" t="s">
        <v>7537</v>
      </c>
      <c r="AHR1" s="2" t="s">
        <v>7537</v>
      </c>
      <c r="AHS1" s="2" t="s">
        <v>7537</v>
      </c>
      <c r="AHT1" s="2" t="s">
        <v>7537</v>
      </c>
      <c r="AHU1" s="2" t="s">
        <v>7537</v>
      </c>
      <c r="AHV1" s="2" t="s">
        <v>7537</v>
      </c>
      <c r="AHW1" s="2" t="s">
        <v>7537</v>
      </c>
      <c r="AHX1" s="2" t="s">
        <v>7537</v>
      </c>
      <c r="AHY1" s="2" t="s">
        <v>7537</v>
      </c>
      <c r="AHZ1" s="2" t="s">
        <v>7537</v>
      </c>
      <c r="AIA1" s="2" t="s">
        <v>7537</v>
      </c>
      <c r="AIB1" s="2" t="s">
        <v>7537</v>
      </c>
      <c r="AIC1" s="2" t="s">
        <v>7537</v>
      </c>
      <c r="AID1" s="2" t="s">
        <v>7537</v>
      </c>
      <c r="AIE1" s="2" t="s">
        <v>7537</v>
      </c>
      <c r="AIF1" s="2" t="s">
        <v>7537</v>
      </c>
      <c r="AIG1" s="2" t="s">
        <v>7537</v>
      </c>
      <c r="AIH1" s="2" t="s">
        <v>7537</v>
      </c>
      <c r="AII1" s="2" t="s">
        <v>7537</v>
      </c>
      <c r="AIJ1" s="2" t="s">
        <v>7537</v>
      </c>
      <c r="AIK1" s="2" t="s">
        <v>7537</v>
      </c>
      <c r="AIL1" s="2" t="s">
        <v>7537</v>
      </c>
      <c r="AIM1" s="2" t="s">
        <v>7537</v>
      </c>
      <c r="AIN1" s="2" t="s">
        <v>7537</v>
      </c>
      <c r="AIO1" s="2" t="s">
        <v>7537</v>
      </c>
      <c r="AIP1" s="2" t="s">
        <v>7307</v>
      </c>
      <c r="AIQ1" s="2" t="s">
        <v>7307</v>
      </c>
      <c r="AIR1" s="2" t="s">
        <v>7307</v>
      </c>
      <c r="AIS1" s="2" t="s">
        <v>7307</v>
      </c>
      <c r="AIT1" s="2" t="s">
        <v>7307</v>
      </c>
      <c r="AIU1" s="2" t="s">
        <v>7307</v>
      </c>
      <c r="AIV1" s="2" t="s">
        <v>7307</v>
      </c>
      <c r="AIW1" s="2" t="s">
        <v>7307</v>
      </c>
      <c r="AIX1" s="2" t="s">
        <v>7307</v>
      </c>
      <c r="AIY1" s="2" t="s">
        <v>7307</v>
      </c>
      <c r="AIZ1" s="2" t="s">
        <v>7307</v>
      </c>
      <c r="AJA1" s="2" t="s">
        <v>7307</v>
      </c>
      <c r="AJB1" s="2" t="s">
        <v>7307</v>
      </c>
      <c r="AJC1" s="2" t="s">
        <v>7307</v>
      </c>
      <c r="AJD1" s="2" t="s">
        <v>7307</v>
      </c>
      <c r="AJE1" s="2" t="s">
        <v>7307</v>
      </c>
      <c r="AJF1" s="2" t="s">
        <v>7307</v>
      </c>
      <c r="AJG1" s="2" t="s">
        <v>7307</v>
      </c>
      <c r="AJH1" s="2" t="s">
        <v>7307</v>
      </c>
      <c r="AJI1" s="2" t="s">
        <v>7307</v>
      </c>
      <c r="AJJ1" s="2" t="s">
        <v>7307</v>
      </c>
      <c r="AJK1" s="2" t="s">
        <v>7307</v>
      </c>
      <c r="AJL1" s="2" t="s">
        <v>7307</v>
      </c>
      <c r="AJM1" s="2" t="s">
        <v>7307</v>
      </c>
      <c r="AJN1" s="2" t="s">
        <v>7307</v>
      </c>
      <c r="AJO1" s="2" t="s">
        <v>7307</v>
      </c>
      <c r="AJP1" s="2" t="s">
        <v>7307</v>
      </c>
      <c r="AJQ1" s="2" t="s">
        <v>7307</v>
      </c>
      <c r="AJR1" s="2" t="s">
        <v>7307</v>
      </c>
      <c r="AJS1" s="2" t="s">
        <v>7307</v>
      </c>
      <c r="AJT1" s="2" t="s">
        <v>7307</v>
      </c>
      <c r="AJU1" s="2" t="s">
        <v>7307</v>
      </c>
      <c r="AJV1" s="2" t="s">
        <v>7307</v>
      </c>
    </row>
    <row r="2" spans="1:958" x14ac:dyDescent="0.25">
      <c r="A2" s="1" t="s">
        <v>3</v>
      </c>
      <c r="B2" s="2" t="s">
        <v>4214</v>
      </c>
      <c r="C2" s="2" t="s">
        <v>4215</v>
      </c>
      <c r="D2" s="2" t="s">
        <v>4216</v>
      </c>
      <c r="E2" s="2" t="s">
        <v>4217</v>
      </c>
      <c r="F2" s="2" t="s">
        <v>4218</v>
      </c>
      <c r="G2" s="2" t="s">
        <v>4219</v>
      </c>
      <c r="H2" s="2" t="s">
        <v>4657</v>
      </c>
      <c r="I2" s="2" t="s">
        <v>4658</v>
      </c>
      <c r="J2" s="2" t="s">
        <v>4659</v>
      </c>
      <c r="K2" s="2" t="s">
        <v>4660</v>
      </c>
      <c r="L2" s="2" t="s">
        <v>4661</v>
      </c>
      <c r="M2" s="2" t="s">
        <v>4662</v>
      </c>
      <c r="N2" s="2" t="s">
        <v>4663</v>
      </c>
      <c r="O2" s="2" t="s">
        <v>4664</v>
      </c>
      <c r="P2" s="2" t="s">
        <v>4665</v>
      </c>
      <c r="Q2" s="2" t="s">
        <v>4666</v>
      </c>
      <c r="R2" s="2" t="s">
        <v>4667</v>
      </c>
      <c r="S2" s="2" t="s">
        <v>4668</v>
      </c>
      <c r="T2" s="2" t="s">
        <v>4669</v>
      </c>
      <c r="U2" s="2" t="s">
        <v>4670</v>
      </c>
      <c r="V2" s="2" t="s">
        <v>4671</v>
      </c>
      <c r="W2" s="2" t="s">
        <v>4672</v>
      </c>
      <c r="X2" s="2" t="s">
        <v>4673</v>
      </c>
      <c r="Y2" s="2" t="s">
        <v>4674</v>
      </c>
      <c r="Z2" s="2" t="s">
        <v>4675</v>
      </c>
      <c r="AA2" s="2" t="s">
        <v>4676</v>
      </c>
      <c r="AB2" s="2" t="s">
        <v>4677</v>
      </c>
      <c r="AC2" s="2" t="s">
        <v>4678</v>
      </c>
      <c r="AD2" s="2" t="s">
        <v>4679</v>
      </c>
      <c r="AE2" s="2" t="s">
        <v>4680</v>
      </c>
      <c r="AF2" s="2" t="s">
        <v>7538</v>
      </c>
      <c r="AG2" s="2" t="s">
        <v>7539</v>
      </c>
      <c r="AH2" s="2" t="s">
        <v>7540</v>
      </c>
      <c r="AI2" s="2" t="s">
        <v>4214</v>
      </c>
      <c r="AJ2" s="2" t="s">
        <v>4215</v>
      </c>
      <c r="AK2" s="2" t="s">
        <v>4216</v>
      </c>
      <c r="AL2" s="2" t="s">
        <v>4217</v>
      </c>
      <c r="AM2" s="2" t="s">
        <v>4218</v>
      </c>
      <c r="AN2" s="2" t="s">
        <v>4219</v>
      </c>
      <c r="AO2" s="2" t="s">
        <v>4657</v>
      </c>
      <c r="AP2" s="2" t="s">
        <v>4658</v>
      </c>
      <c r="AQ2" s="2" t="s">
        <v>4659</v>
      </c>
      <c r="AR2" s="2" t="s">
        <v>4660</v>
      </c>
      <c r="AS2" s="2" t="s">
        <v>4661</v>
      </c>
      <c r="AT2" s="2" t="s">
        <v>4662</v>
      </c>
      <c r="AU2" s="2" t="s">
        <v>4663</v>
      </c>
      <c r="AV2" s="2" t="s">
        <v>4664</v>
      </c>
      <c r="AW2" s="2" t="s">
        <v>4665</v>
      </c>
      <c r="AX2" s="2" t="s">
        <v>4666</v>
      </c>
      <c r="AY2" s="2" t="s">
        <v>4667</v>
      </c>
      <c r="AZ2" s="2" t="s">
        <v>4668</v>
      </c>
      <c r="BA2" s="2" t="s">
        <v>4669</v>
      </c>
      <c r="BB2" s="2" t="s">
        <v>4670</v>
      </c>
      <c r="BC2" s="2" t="s">
        <v>4671</v>
      </c>
      <c r="BD2" s="2" t="s">
        <v>4672</v>
      </c>
      <c r="BE2" s="2" t="s">
        <v>4673</v>
      </c>
      <c r="BF2" s="2" t="s">
        <v>4674</v>
      </c>
      <c r="BG2" s="2" t="s">
        <v>4675</v>
      </c>
      <c r="BH2" s="2" t="s">
        <v>4676</v>
      </c>
      <c r="BI2" s="2" t="s">
        <v>4677</v>
      </c>
      <c r="BJ2" s="2" t="s">
        <v>4678</v>
      </c>
      <c r="BK2" s="2" t="s">
        <v>4679</v>
      </c>
      <c r="BL2" s="2" t="s">
        <v>4680</v>
      </c>
      <c r="BM2" s="2" t="s">
        <v>7538</v>
      </c>
      <c r="BN2" s="2" t="s">
        <v>7539</v>
      </c>
      <c r="BO2" s="2" t="s">
        <v>7540</v>
      </c>
      <c r="BP2" s="2" t="s">
        <v>4214</v>
      </c>
      <c r="BQ2" s="2" t="s">
        <v>4215</v>
      </c>
      <c r="BR2" s="2" t="s">
        <v>4216</v>
      </c>
      <c r="BS2" s="2" t="s">
        <v>4217</v>
      </c>
      <c r="BT2" s="2" t="s">
        <v>4218</v>
      </c>
      <c r="BU2" s="2" t="s">
        <v>4219</v>
      </c>
      <c r="BV2" s="2" t="s">
        <v>4657</v>
      </c>
      <c r="BW2" s="2" t="s">
        <v>4658</v>
      </c>
      <c r="BX2" s="2" t="s">
        <v>4659</v>
      </c>
      <c r="BY2" s="2" t="s">
        <v>4660</v>
      </c>
      <c r="BZ2" s="2" t="s">
        <v>4661</v>
      </c>
      <c r="CA2" s="2" t="s">
        <v>4662</v>
      </c>
      <c r="CB2" s="2" t="s">
        <v>4663</v>
      </c>
      <c r="CC2" s="2" t="s">
        <v>4664</v>
      </c>
      <c r="CD2" s="2" t="s">
        <v>4665</v>
      </c>
      <c r="CE2" s="2" t="s">
        <v>4666</v>
      </c>
      <c r="CF2" s="2" t="s">
        <v>4667</v>
      </c>
      <c r="CG2" s="2" t="s">
        <v>4668</v>
      </c>
      <c r="CH2" s="2" t="s">
        <v>4669</v>
      </c>
      <c r="CI2" s="2" t="s">
        <v>4670</v>
      </c>
      <c r="CJ2" s="2" t="s">
        <v>4671</v>
      </c>
      <c r="CK2" s="2" t="s">
        <v>4672</v>
      </c>
      <c r="CL2" s="2" t="s">
        <v>4673</v>
      </c>
      <c r="CM2" s="2" t="s">
        <v>4674</v>
      </c>
      <c r="CN2" s="2" t="s">
        <v>4675</v>
      </c>
      <c r="CO2" s="2" t="s">
        <v>4676</v>
      </c>
      <c r="CP2" s="2" t="s">
        <v>4677</v>
      </c>
      <c r="CQ2" s="2" t="s">
        <v>4678</v>
      </c>
      <c r="CR2" s="2" t="s">
        <v>4679</v>
      </c>
      <c r="CS2" s="2" t="s">
        <v>4680</v>
      </c>
      <c r="CT2" s="2" t="s">
        <v>7538</v>
      </c>
      <c r="CU2" s="2" t="s">
        <v>7539</v>
      </c>
      <c r="CV2" s="2" t="s">
        <v>7540</v>
      </c>
      <c r="CW2" s="2" t="s">
        <v>4214</v>
      </c>
      <c r="CX2" s="2" t="s">
        <v>4215</v>
      </c>
      <c r="CY2" s="2" t="s">
        <v>4216</v>
      </c>
      <c r="CZ2" s="2" t="s">
        <v>4217</v>
      </c>
      <c r="DA2" s="2" t="s">
        <v>4218</v>
      </c>
      <c r="DB2" s="2" t="s">
        <v>4219</v>
      </c>
      <c r="DC2" s="2" t="s">
        <v>4657</v>
      </c>
      <c r="DD2" s="2" t="s">
        <v>4658</v>
      </c>
      <c r="DE2" s="2" t="s">
        <v>4659</v>
      </c>
      <c r="DF2" s="2" t="s">
        <v>4660</v>
      </c>
      <c r="DG2" s="2" t="s">
        <v>4661</v>
      </c>
      <c r="DH2" s="2" t="s">
        <v>4662</v>
      </c>
      <c r="DI2" s="2" t="s">
        <v>4663</v>
      </c>
      <c r="DJ2" s="2" t="s">
        <v>4664</v>
      </c>
      <c r="DK2" s="2" t="s">
        <v>4665</v>
      </c>
      <c r="DL2" s="2" t="s">
        <v>4666</v>
      </c>
      <c r="DM2" s="2" t="s">
        <v>4667</v>
      </c>
      <c r="DN2" s="2" t="s">
        <v>4668</v>
      </c>
      <c r="DO2" s="2" t="s">
        <v>4669</v>
      </c>
      <c r="DP2" s="2" t="s">
        <v>4670</v>
      </c>
      <c r="DQ2" s="2" t="s">
        <v>4671</v>
      </c>
      <c r="DR2" s="2" t="s">
        <v>4672</v>
      </c>
      <c r="DS2" s="2" t="s">
        <v>4673</v>
      </c>
      <c r="DT2" s="2" t="s">
        <v>4674</v>
      </c>
      <c r="DU2" s="2" t="s">
        <v>4675</v>
      </c>
      <c r="DV2" s="2" t="s">
        <v>4676</v>
      </c>
      <c r="DW2" s="2" t="s">
        <v>4677</v>
      </c>
      <c r="DX2" s="2" t="s">
        <v>4678</v>
      </c>
      <c r="DY2" s="2" t="s">
        <v>4679</v>
      </c>
      <c r="DZ2" s="2" t="s">
        <v>4680</v>
      </c>
      <c r="EA2" s="2" t="s">
        <v>7538</v>
      </c>
      <c r="EB2" s="2" t="s">
        <v>7539</v>
      </c>
      <c r="EC2" s="2" t="s">
        <v>7540</v>
      </c>
      <c r="ED2" s="2" t="s">
        <v>4214</v>
      </c>
      <c r="EE2" s="2" t="s">
        <v>4215</v>
      </c>
      <c r="EF2" s="2" t="s">
        <v>4216</v>
      </c>
      <c r="EG2" s="2" t="s">
        <v>4217</v>
      </c>
      <c r="EH2" s="2" t="s">
        <v>4218</v>
      </c>
      <c r="EI2" s="2" t="s">
        <v>4219</v>
      </c>
      <c r="EJ2" s="2" t="s">
        <v>4657</v>
      </c>
      <c r="EK2" s="2" t="s">
        <v>4658</v>
      </c>
      <c r="EL2" s="2" t="s">
        <v>4659</v>
      </c>
      <c r="EM2" s="2" t="s">
        <v>4660</v>
      </c>
      <c r="EN2" s="2" t="s">
        <v>4661</v>
      </c>
      <c r="EO2" s="2" t="s">
        <v>4662</v>
      </c>
      <c r="EP2" s="2" t="s">
        <v>4663</v>
      </c>
      <c r="EQ2" s="2" t="s">
        <v>4664</v>
      </c>
      <c r="ER2" s="2" t="s">
        <v>4665</v>
      </c>
      <c r="ES2" s="2" t="s">
        <v>4666</v>
      </c>
      <c r="ET2" s="2" t="s">
        <v>4667</v>
      </c>
      <c r="EU2" s="2" t="s">
        <v>4668</v>
      </c>
      <c r="EV2" s="2" t="s">
        <v>4669</v>
      </c>
      <c r="EW2" s="2" t="s">
        <v>4670</v>
      </c>
      <c r="EX2" s="2" t="s">
        <v>4671</v>
      </c>
      <c r="EY2" s="2" t="s">
        <v>4672</v>
      </c>
      <c r="EZ2" s="2" t="s">
        <v>4673</v>
      </c>
      <c r="FA2" s="2" t="s">
        <v>4674</v>
      </c>
      <c r="FB2" s="2" t="s">
        <v>4675</v>
      </c>
      <c r="FC2" s="2" t="s">
        <v>4676</v>
      </c>
      <c r="FD2" s="2" t="s">
        <v>4677</v>
      </c>
      <c r="FE2" s="2" t="s">
        <v>4678</v>
      </c>
      <c r="FF2" s="2" t="s">
        <v>4679</v>
      </c>
      <c r="FG2" s="2" t="s">
        <v>4680</v>
      </c>
      <c r="FH2" s="2" t="s">
        <v>7538</v>
      </c>
      <c r="FI2" s="2" t="s">
        <v>7539</v>
      </c>
      <c r="FJ2" s="2" t="s">
        <v>7540</v>
      </c>
      <c r="FK2" s="2" t="s">
        <v>4214</v>
      </c>
      <c r="FL2" s="2" t="s">
        <v>4215</v>
      </c>
      <c r="FM2" s="2" t="s">
        <v>4216</v>
      </c>
      <c r="FN2" s="2" t="s">
        <v>4217</v>
      </c>
      <c r="FO2" s="2" t="s">
        <v>4218</v>
      </c>
      <c r="FP2" s="2" t="s">
        <v>4219</v>
      </c>
      <c r="FQ2" s="2" t="s">
        <v>4657</v>
      </c>
      <c r="FR2" s="2" t="s">
        <v>4658</v>
      </c>
      <c r="FS2" s="2" t="s">
        <v>4659</v>
      </c>
      <c r="FT2" s="2" t="s">
        <v>4660</v>
      </c>
      <c r="FU2" s="2" t="s">
        <v>4661</v>
      </c>
      <c r="FV2" s="2" t="s">
        <v>4662</v>
      </c>
      <c r="FW2" s="2" t="s">
        <v>4663</v>
      </c>
      <c r="FX2" s="2" t="s">
        <v>4664</v>
      </c>
      <c r="FY2" s="2" t="s">
        <v>4665</v>
      </c>
      <c r="FZ2" s="2" t="s">
        <v>4666</v>
      </c>
      <c r="GA2" s="2" t="s">
        <v>4667</v>
      </c>
      <c r="GB2" s="2" t="s">
        <v>4668</v>
      </c>
      <c r="GC2" s="2" t="s">
        <v>4669</v>
      </c>
      <c r="GD2" s="2" t="s">
        <v>4670</v>
      </c>
      <c r="GE2" s="2" t="s">
        <v>4671</v>
      </c>
      <c r="GF2" s="2" t="s">
        <v>4672</v>
      </c>
      <c r="GG2" s="2" t="s">
        <v>4673</v>
      </c>
      <c r="GH2" s="2" t="s">
        <v>4674</v>
      </c>
      <c r="GI2" s="2" t="s">
        <v>4675</v>
      </c>
      <c r="GJ2" s="2" t="s">
        <v>4676</v>
      </c>
      <c r="GK2" s="2" t="s">
        <v>4677</v>
      </c>
      <c r="GL2" s="2" t="s">
        <v>4678</v>
      </c>
      <c r="GM2" s="2" t="s">
        <v>4679</v>
      </c>
      <c r="GN2" s="2" t="s">
        <v>4680</v>
      </c>
      <c r="GO2" s="2" t="s">
        <v>7538</v>
      </c>
      <c r="GP2" s="2" t="s">
        <v>7539</v>
      </c>
      <c r="GQ2" s="2" t="s">
        <v>7540</v>
      </c>
      <c r="GR2" s="2" t="s">
        <v>4214</v>
      </c>
      <c r="GS2" s="2" t="s">
        <v>4215</v>
      </c>
      <c r="GT2" s="2" t="s">
        <v>4216</v>
      </c>
      <c r="GU2" s="2" t="s">
        <v>4217</v>
      </c>
      <c r="GV2" s="2" t="s">
        <v>4218</v>
      </c>
      <c r="GW2" s="2" t="s">
        <v>4219</v>
      </c>
      <c r="GX2" s="2" t="s">
        <v>4657</v>
      </c>
      <c r="GY2" s="2" t="s">
        <v>4658</v>
      </c>
      <c r="GZ2" s="2" t="s">
        <v>4659</v>
      </c>
      <c r="HA2" s="2" t="s">
        <v>4660</v>
      </c>
      <c r="HB2" s="2" t="s">
        <v>4661</v>
      </c>
      <c r="HC2" s="2" t="s">
        <v>4662</v>
      </c>
      <c r="HD2" s="2" t="s">
        <v>4663</v>
      </c>
      <c r="HE2" s="2" t="s">
        <v>4664</v>
      </c>
      <c r="HF2" s="2" t="s">
        <v>4665</v>
      </c>
      <c r="HG2" s="2" t="s">
        <v>4666</v>
      </c>
      <c r="HH2" s="2" t="s">
        <v>4667</v>
      </c>
      <c r="HI2" s="2" t="s">
        <v>4668</v>
      </c>
      <c r="HJ2" s="2" t="s">
        <v>4669</v>
      </c>
      <c r="HK2" s="2" t="s">
        <v>4670</v>
      </c>
      <c r="HL2" s="2" t="s">
        <v>4671</v>
      </c>
      <c r="HM2" s="2" t="s">
        <v>4672</v>
      </c>
      <c r="HN2" s="2" t="s">
        <v>4673</v>
      </c>
      <c r="HO2" s="2" t="s">
        <v>4674</v>
      </c>
      <c r="HP2" s="2" t="s">
        <v>4675</v>
      </c>
      <c r="HQ2" s="2" t="s">
        <v>4676</v>
      </c>
      <c r="HR2" s="2" t="s">
        <v>4677</v>
      </c>
      <c r="HS2" s="2" t="s">
        <v>4678</v>
      </c>
      <c r="HT2" s="2" t="s">
        <v>4679</v>
      </c>
      <c r="HU2" s="2" t="s">
        <v>4680</v>
      </c>
      <c r="HV2" s="2" t="s">
        <v>7538</v>
      </c>
      <c r="HW2" s="2" t="s">
        <v>7539</v>
      </c>
      <c r="HX2" s="2" t="s">
        <v>7540</v>
      </c>
      <c r="HY2" s="2" t="s">
        <v>4214</v>
      </c>
      <c r="HZ2" s="2" t="s">
        <v>4215</v>
      </c>
      <c r="IA2" s="2" t="s">
        <v>4216</v>
      </c>
      <c r="IB2" s="2" t="s">
        <v>4217</v>
      </c>
      <c r="IC2" s="2" t="s">
        <v>4218</v>
      </c>
      <c r="ID2" s="2" t="s">
        <v>4219</v>
      </c>
      <c r="IE2" s="2" t="s">
        <v>4657</v>
      </c>
      <c r="IF2" s="2" t="s">
        <v>4658</v>
      </c>
      <c r="IG2" s="2" t="s">
        <v>4659</v>
      </c>
      <c r="IH2" s="2" t="s">
        <v>4660</v>
      </c>
      <c r="II2" s="2" t="s">
        <v>4661</v>
      </c>
      <c r="IJ2" s="2" t="s">
        <v>4662</v>
      </c>
      <c r="IK2" s="2" t="s">
        <v>4663</v>
      </c>
      <c r="IL2" s="2" t="s">
        <v>4664</v>
      </c>
      <c r="IM2" s="2" t="s">
        <v>4665</v>
      </c>
      <c r="IN2" s="2" t="s">
        <v>4666</v>
      </c>
      <c r="IO2" s="2" t="s">
        <v>4667</v>
      </c>
      <c r="IP2" s="2" t="s">
        <v>4668</v>
      </c>
      <c r="IQ2" s="2" t="s">
        <v>4669</v>
      </c>
      <c r="IR2" s="2" t="s">
        <v>4670</v>
      </c>
      <c r="IS2" s="2" t="s">
        <v>4671</v>
      </c>
      <c r="IT2" s="2" t="s">
        <v>4672</v>
      </c>
      <c r="IU2" s="2" t="s">
        <v>4673</v>
      </c>
      <c r="IV2" s="2" t="s">
        <v>4674</v>
      </c>
      <c r="IW2" s="2" t="s">
        <v>4675</v>
      </c>
      <c r="IX2" s="2" t="s">
        <v>4676</v>
      </c>
      <c r="IY2" s="2" t="s">
        <v>4677</v>
      </c>
      <c r="IZ2" s="2" t="s">
        <v>4678</v>
      </c>
      <c r="JA2" s="2" t="s">
        <v>4679</v>
      </c>
      <c r="JB2" s="2" t="s">
        <v>4680</v>
      </c>
      <c r="JC2" s="2" t="s">
        <v>7538</v>
      </c>
      <c r="JD2" s="2" t="s">
        <v>7539</v>
      </c>
      <c r="JE2" s="2" t="s">
        <v>7540</v>
      </c>
      <c r="JF2" s="2" t="s">
        <v>4214</v>
      </c>
      <c r="JG2" s="2" t="s">
        <v>4215</v>
      </c>
      <c r="JH2" s="2" t="s">
        <v>4216</v>
      </c>
      <c r="JI2" s="2" t="s">
        <v>4217</v>
      </c>
      <c r="JJ2" s="2" t="s">
        <v>4218</v>
      </c>
      <c r="JK2" s="2" t="s">
        <v>4219</v>
      </c>
      <c r="JL2" s="2" t="s">
        <v>4657</v>
      </c>
      <c r="JM2" s="2" t="s">
        <v>4658</v>
      </c>
      <c r="JN2" s="2" t="s">
        <v>4659</v>
      </c>
      <c r="JO2" s="2" t="s">
        <v>4660</v>
      </c>
      <c r="JP2" s="2" t="s">
        <v>4661</v>
      </c>
      <c r="JQ2" s="2" t="s">
        <v>4662</v>
      </c>
      <c r="JR2" s="2" t="s">
        <v>4663</v>
      </c>
      <c r="JS2" s="2" t="s">
        <v>4664</v>
      </c>
      <c r="JT2" s="2" t="s">
        <v>4665</v>
      </c>
      <c r="JU2" s="2" t="s">
        <v>4666</v>
      </c>
      <c r="JV2" s="2" t="s">
        <v>4667</v>
      </c>
      <c r="JW2" s="2" t="s">
        <v>4668</v>
      </c>
      <c r="JX2" s="2" t="s">
        <v>4669</v>
      </c>
      <c r="JY2" s="2" t="s">
        <v>4670</v>
      </c>
      <c r="JZ2" s="2" t="s">
        <v>4671</v>
      </c>
      <c r="KA2" s="2" t="s">
        <v>4672</v>
      </c>
      <c r="KB2" s="2" t="s">
        <v>4673</v>
      </c>
      <c r="KC2" s="2" t="s">
        <v>4674</v>
      </c>
      <c r="KD2" s="2" t="s">
        <v>4675</v>
      </c>
      <c r="KE2" s="2" t="s">
        <v>4676</v>
      </c>
      <c r="KF2" s="2" t="s">
        <v>4677</v>
      </c>
      <c r="KG2" s="2" t="s">
        <v>4678</v>
      </c>
      <c r="KH2" s="2" t="s">
        <v>4679</v>
      </c>
      <c r="KI2" s="2" t="s">
        <v>4680</v>
      </c>
      <c r="KJ2" s="2" t="s">
        <v>7538</v>
      </c>
      <c r="KK2" s="2" t="s">
        <v>7539</v>
      </c>
      <c r="KL2" s="2" t="s">
        <v>7540</v>
      </c>
      <c r="KM2" s="2" t="s">
        <v>4214</v>
      </c>
      <c r="KN2" s="2" t="s">
        <v>4215</v>
      </c>
      <c r="KO2" s="2" t="s">
        <v>4216</v>
      </c>
      <c r="KP2" s="2" t="s">
        <v>4217</v>
      </c>
      <c r="KQ2" s="2" t="s">
        <v>4218</v>
      </c>
      <c r="KR2" s="2" t="s">
        <v>4219</v>
      </c>
      <c r="KS2" s="2" t="s">
        <v>4657</v>
      </c>
      <c r="KT2" s="2" t="s">
        <v>4658</v>
      </c>
      <c r="KU2" s="2" t="s">
        <v>4659</v>
      </c>
      <c r="KV2" s="2" t="s">
        <v>4660</v>
      </c>
      <c r="KW2" s="2" t="s">
        <v>4661</v>
      </c>
      <c r="KX2" s="2" t="s">
        <v>4662</v>
      </c>
      <c r="KY2" s="2" t="s">
        <v>4663</v>
      </c>
      <c r="KZ2" s="2" t="s">
        <v>4664</v>
      </c>
      <c r="LA2" s="2" t="s">
        <v>4665</v>
      </c>
      <c r="LB2" s="2" t="s">
        <v>4666</v>
      </c>
      <c r="LC2" s="2" t="s">
        <v>4667</v>
      </c>
      <c r="LD2" s="2" t="s">
        <v>4668</v>
      </c>
      <c r="LE2" s="2" t="s">
        <v>4669</v>
      </c>
      <c r="LF2" s="2" t="s">
        <v>4670</v>
      </c>
      <c r="LG2" s="2" t="s">
        <v>4671</v>
      </c>
      <c r="LH2" s="2" t="s">
        <v>4672</v>
      </c>
      <c r="LI2" s="2" t="s">
        <v>4673</v>
      </c>
      <c r="LJ2" s="2" t="s">
        <v>4674</v>
      </c>
      <c r="LK2" s="2" t="s">
        <v>4675</v>
      </c>
      <c r="LL2" s="2" t="s">
        <v>4676</v>
      </c>
      <c r="LM2" s="2" t="s">
        <v>4677</v>
      </c>
      <c r="LN2" s="2" t="s">
        <v>4678</v>
      </c>
      <c r="LO2" s="2" t="s">
        <v>4679</v>
      </c>
      <c r="LP2" s="2" t="s">
        <v>4680</v>
      </c>
      <c r="LQ2" s="2" t="s">
        <v>7538</v>
      </c>
      <c r="LR2" s="2" t="s">
        <v>7539</v>
      </c>
      <c r="LS2" s="2" t="s">
        <v>7540</v>
      </c>
      <c r="LT2" s="2" t="s">
        <v>4214</v>
      </c>
      <c r="LU2" s="2" t="s">
        <v>4215</v>
      </c>
      <c r="LV2" s="2" t="s">
        <v>4216</v>
      </c>
      <c r="LW2" s="2" t="s">
        <v>4217</v>
      </c>
      <c r="LX2" s="2" t="s">
        <v>4218</v>
      </c>
      <c r="LY2" s="2" t="s">
        <v>4219</v>
      </c>
      <c r="LZ2" s="2" t="s">
        <v>4657</v>
      </c>
      <c r="MA2" s="2" t="s">
        <v>4658</v>
      </c>
      <c r="MB2" s="2" t="s">
        <v>4659</v>
      </c>
      <c r="MC2" s="2" t="s">
        <v>4660</v>
      </c>
      <c r="MD2" s="2" t="s">
        <v>4661</v>
      </c>
      <c r="ME2" s="2" t="s">
        <v>4662</v>
      </c>
      <c r="MF2" s="2" t="s">
        <v>4663</v>
      </c>
      <c r="MG2" s="2" t="s">
        <v>4664</v>
      </c>
      <c r="MH2" s="2" t="s">
        <v>4665</v>
      </c>
      <c r="MI2" s="2" t="s">
        <v>4666</v>
      </c>
      <c r="MJ2" s="2" t="s">
        <v>4667</v>
      </c>
      <c r="MK2" s="2" t="s">
        <v>4668</v>
      </c>
      <c r="ML2" s="2" t="s">
        <v>4669</v>
      </c>
      <c r="MM2" s="2" t="s">
        <v>4670</v>
      </c>
      <c r="MN2" s="2" t="s">
        <v>4671</v>
      </c>
      <c r="MO2" s="2" t="s">
        <v>4672</v>
      </c>
      <c r="MP2" s="2" t="s">
        <v>4673</v>
      </c>
      <c r="MQ2" s="2" t="s">
        <v>4674</v>
      </c>
      <c r="MR2" s="2" t="s">
        <v>4675</v>
      </c>
      <c r="MS2" s="2" t="s">
        <v>4676</v>
      </c>
      <c r="MT2" s="2" t="s">
        <v>4677</v>
      </c>
      <c r="MU2" s="2" t="s">
        <v>4678</v>
      </c>
      <c r="MV2" s="2" t="s">
        <v>4679</v>
      </c>
      <c r="MW2" s="2" t="s">
        <v>4680</v>
      </c>
      <c r="MX2" s="2" t="s">
        <v>7538</v>
      </c>
      <c r="MY2" s="2" t="s">
        <v>7539</v>
      </c>
      <c r="MZ2" s="2" t="s">
        <v>7540</v>
      </c>
      <c r="NA2" s="2" t="s">
        <v>4214</v>
      </c>
      <c r="NB2" s="2" t="s">
        <v>4215</v>
      </c>
      <c r="NC2" s="2" t="s">
        <v>4216</v>
      </c>
      <c r="ND2" s="2" t="s">
        <v>4217</v>
      </c>
      <c r="NE2" s="2" t="s">
        <v>4218</v>
      </c>
      <c r="NF2" s="2" t="s">
        <v>4219</v>
      </c>
      <c r="NG2" s="2" t="s">
        <v>4657</v>
      </c>
      <c r="NH2" s="2" t="s">
        <v>4658</v>
      </c>
      <c r="NI2" s="2" t="s">
        <v>4659</v>
      </c>
      <c r="NJ2" s="2" t="s">
        <v>4660</v>
      </c>
      <c r="NK2" s="2" t="s">
        <v>4661</v>
      </c>
      <c r="NL2" s="2" t="s">
        <v>4662</v>
      </c>
      <c r="NM2" s="2" t="s">
        <v>4663</v>
      </c>
      <c r="NN2" s="2" t="s">
        <v>4664</v>
      </c>
      <c r="NO2" s="2" t="s">
        <v>4665</v>
      </c>
      <c r="NP2" s="2" t="s">
        <v>4666</v>
      </c>
      <c r="NQ2" s="2" t="s">
        <v>4667</v>
      </c>
      <c r="NR2" s="2" t="s">
        <v>4668</v>
      </c>
      <c r="NS2" s="2" t="s">
        <v>4669</v>
      </c>
      <c r="NT2" s="2" t="s">
        <v>4670</v>
      </c>
      <c r="NU2" s="2" t="s">
        <v>4671</v>
      </c>
      <c r="NV2" s="2" t="s">
        <v>4672</v>
      </c>
      <c r="NW2" s="2" t="s">
        <v>4673</v>
      </c>
      <c r="NX2" s="2" t="s">
        <v>4674</v>
      </c>
      <c r="NY2" s="2" t="s">
        <v>4675</v>
      </c>
      <c r="NZ2" s="2" t="s">
        <v>4676</v>
      </c>
      <c r="OA2" s="2" t="s">
        <v>4677</v>
      </c>
      <c r="OB2" s="2" t="s">
        <v>4678</v>
      </c>
      <c r="OC2" s="2" t="s">
        <v>4679</v>
      </c>
      <c r="OD2" s="2" t="s">
        <v>4680</v>
      </c>
      <c r="OE2" s="2" t="s">
        <v>7538</v>
      </c>
      <c r="OF2" s="2" t="s">
        <v>7539</v>
      </c>
      <c r="OG2" s="2" t="s">
        <v>7540</v>
      </c>
      <c r="OH2" s="2" t="s">
        <v>4214</v>
      </c>
      <c r="OI2" s="2" t="s">
        <v>4215</v>
      </c>
      <c r="OJ2" s="2" t="s">
        <v>4216</v>
      </c>
      <c r="OK2" s="2" t="s">
        <v>4217</v>
      </c>
      <c r="OL2" s="2" t="s">
        <v>4218</v>
      </c>
      <c r="OM2" s="2" t="s">
        <v>4219</v>
      </c>
      <c r="ON2" s="2" t="s">
        <v>4657</v>
      </c>
      <c r="OO2" s="2" t="s">
        <v>4658</v>
      </c>
      <c r="OP2" s="2" t="s">
        <v>4659</v>
      </c>
      <c r="OQ2" s="2" t="s">
        <v>4660</v>
      </c>
      <c r="OR2" s="2" t="s">
        <v>4661</v>
      </c>
      <c r="OS2" s="2" t="s">
        <v>4662</v>
      </c>
      <c r="OT2" s="2" t="s">
        <v>4663</v>
      </c>
      <c r="OU2" s="2" t="s">
        <v>4664</v>
      </c>
      <c r="OV2" s="2" t="s">
        <v>4665</v>
      </c>
      <c r="OW2" s="2" t="s">
        <v>4666</v>
      </c>
      <c r="OX2" s="2" t="s">
        <v>4667</v>
      </c>
      <c r="OY2" s="2" t="s">
        <v>4668</v>
      </c>
      <c r="OZ2" s="2" t="s">
        <v>4669</v>
      </c>
      <c r="PA2" s="2" t="s">
        <v>4670</v>
      </c>
      <c r="PB2" s="2" t="s">
        <v>4671</v>
      </c>
      <c r="PC2" s="2" t="s">
        <v>4672</v>
      </c>
      <c r="PD2" s="2" t="s">
        <v>4673</v>
      </c>
      <c r="PE2" s="2" t="s">
        <v>4674</v>
      </c>
      <c r="PF2" s="2" t="s">
        <v>4675</v>
      </c>
      <c r="PG2" s="2" t="s">
        <v>4676</v>
      </c>
      <c r="PH2" s="2" t="s">
        <v>4677</v>
      </c>
      <c r="PI2" s="2" t="s">
        <v>4678</v>
      </c>
      <c r="PJ2" s="2" t="s">
        <v>4679</v>
      </c>
      <c r="PK2" s="2" t="s">
        <v>4680</v>
      </c>
      <c r="PL2" s="2" t="s">
        <v>7538</v>
      </c>
      <c r="PM2" s="2" t="s">
        <v>7539</v>
      </c>
      <c r="PN2" s="2" t="s">
        <v>7540</v>
      </c>
      <c r="PO2" s="2" t="s">
        <v>4214</v>
      </c>
      <c r="PP2" s="2" t="s">
        <v>4215</v>
      </c>
      <c r="PQ2" s="2" t="s">
        <v>4216</v>
      </c>
      <c r="PR2" s="2" t="s">
        <v>4217</v>
      </c>
      <c r="PS2" s="2" t="s">
        <v>4218</v>
      </c>
      <c r="PT2" s="2" t="s">
        <v>4219</v>
      </c>
      <c r="PU2" s="2" t="s">
        <v>4657</v>
      </c>
      <c r="PV2" s="2" t="s">
        <v>4658</v>
      </c>
      <c r="PW2" s="2" t="s">
        <v>4659</v>
      </c>
      <c r="PX2" s="2" t="s">
        <v>4660</v>
      </c>
      <c r="PY2" s="2" t="s">
        <v>4661</v>
      </c>
      <c r="PZ2" s="2" t="s">
        <v>4662</v>
      </c>
      <c r="QA2" s="2" t="s">
        <v>4663</v>
      </c>
      <c r="QB2" s="2" t="s">
        <v>4664</v>
      </c>
      <c r="QC2" s="2" t="s">
        <v>4665</v>
      </c>
      <c r="QD2" s="2" t="s">
        <v>4666</v>
      </c>
      <c r="QE2" s="2" t="s">
        <v>4667</v>
      </c>
      <c r="QF2" s="2" t="s">
        <v>4668</v>
      </c>
      <c r="QG2" s="2" t="s">
        <v>4669</v>
      </c>
      <c r="QH2" s="2" t="s">
        <v>4670</v>
      </c>
      <c r="QI2" s="2" t="s">
        <v>4671</v>
      </c>
      <c r="QJ2" s="2" t="s">
        <v>4672</v>
      </c>
      <c r="QK2" s="2" t="s">
        <v>4673</v>
      </c>
      <c r="QL2" s="2" t="s">
        <v>4674</v>
      </c>
      <c r="QM2" s="2" t="s">
        <v>4675</v>
      </c>
      <c r="QN2" s="2" t="s">
        <v>4676</v>
      </c>
      <c r="QO2" s="2" t="s">
        <v>4677</v>
      </c>
      <c r="QP2" s="2" t="s">
        <v>4678</v>
      </c>
      <c r="QQ2" s="2" t="s">
        <v>4679</v>
      </c>
      <c r="QR2" s="2" t="s">
        <v>4680</v>
      </c>
      <c r="QS2" s="2" t="s">
        <v>7538</v>
      </c>
      <c r="QT2" s="2" t="s">
        <v>7539</v>
      </c>
      <c r="QU2" s="2" t="s">
        <v>7540</v>
      </c>
      <c r="QV2" s="2" t="s">
        <v>4214</v>
      </c>
      <c r="QW2" s="2" t="s">
        <v>4215</v>
      </c>
      <c r="QX2" s="2" t="s">
        <v>4216</v>
      </c>
      <c r="QY2" s="2" t="s">
        <v>4217</v>
      </c>
      <c r="QZ2" s="2" t="s">
        <v>4218</v>
      </c>
      <c r="RA2" s="2" t="s">
        <v>4219</v>
      </c>
      <c r="RB2" s="2" t="s">
        <v>4657</v>
      </c>
      <c r="RC2" s="2" t="s">
        <v>4658</v>
      </c>
      <c r="RD2" s="2" t="s">
        <v>4659</v>
      </c>
      <c r="RE2" s="2" t="s">
        <v>4660</v>
      </c>
      <c r="RF2" s="2" t="s">
        <v>4661</v>
      </c>
      <c r="RG2" s="2" t="s">
        <v>4662</v>
      </c>
      <c r="RH2" s="2" t="s">
        <v>4663</v>
      </c>
      <c r="RI2" s="2" t="s">
        <v>4664</v>
      </c>
      <c r="RJ2" s="2" t="s">
        <v>4665</v>
      </c>
      <c r="RK2" s="2" t="s">
        <v>4666</v>
      </c>
      <c r="RL2" s="2" t="s">
        <v>4667</v>
      </c>
      <c r="RM2" s="2" t="s">
        <v>4668</v>
      </c>
      <c r="RN2" s="2" t="s">
        <v>4669</v>
      </c>
      <c r="RO2" s="2" t="s">
        <v>4670</v>
      </c>
      <c r="RP2" s="2" t="s">
        <v>4671</v>
      </c>
      <c r="RQ2" s="2" t="s">
        <v>4672</v>
      </c>
      <c r="RR2" s="2" t="s">
        <v>4673</v>
      </c>
      <c r="RS2" s="2" t="s">
        <v>4674</v>
      </c>
      <c r="RT2" s="2" t="s">
        <v>4675</v>
      </c>
      <c r="RU2" s="2" t="s">
        <v>4676</v>
      </c>
      <c r="RV2" s="2" t="s">
        <v>4677</v>
      </c>
      <c r="RW2" s="2" t="s">
        <v>4678</v>
      </c>
      <c r="RX2" s="2" t="s">
        <v>4679</v>
      </c>
      <c r="RY2" s="2" t="s">
        <v>4680</v>
      </c>
      <c r="RZ2" s="2" t="s">
        <v>7538</v>
      </c>
      <c r="SA2" s="2" t="s">
        <v>7539</v>
      </c>
      <c r="SB2" s="2" t="s">
        <v>7540</v>
      </c>
      <c r="SC2" s="2" t="s">
        <v>4214</v>
      </c>
      <c r="SD2" s="2" t="s">
        <v>4215</v>
      </c>
      <c r="SE2" s="2" t="s">
        <v>4216</v>
      </c>
      <c r="SF2" s="2" t="s">
        <v>4217</v>
      </c>
      <c r="SG2" s="2" t="s">
        <v>4218</v>
      </c>
      <c r="SH2" s="2" t="s">
        <v>4219</v>
      </c>
      <c r="SI2" s="2" t="s">
        <v>4657</v>
      </c>
      <c r="SJ2" s="2" t="s">
        <v>4658</v>
      </c>
      <c r="SK2" s="2" t="s">
        <v>4659</v>
      </c>
      <c r="SL2" s="2" t="s">
        <v>4660</v>
      </c>
      <c r="SM2" s="2" t="s">
        <v>4661</v>
      </c>
      <c r="SN2" s="2" t="s">
        <v>4662</v>
      </c>
      <c r="SO2" s="2" t="s">
        <v>4663</v>
      </c>
      <c r="SP2" s="2" t="s">
        <v>4664</v>
      </c>
      <c r="SQ2" s="2" t="s">
        <v>4665</v>
      </c>
      <c r="SR2" s="2" t="s">
        <v>4666</v>
      </c>
      <c r="SS2" s="2" t="s">
        <v>4667</v>
      </c>
      <c r="ST2" s="2" t="s">
        <v>4668</v>
      </c>
      <c r="SU2" s="2" t="s">
        <v>4669</v>
      </c>
      <c r="SV2" s="2" t="s">
        <v>4670</v>
      </c>
      <c r="SW2" s="2" t="s">
        <v>4671</v>
      </c>
      <c r="SX2" s="2" t="s">
        <v>4672</v>
      </c>
      <c r="SY2" s="2" t="s">
        <v>4673</v>
      </c>
      <c r="SZ2" s="2" t="s">
        <v>4674</v>
      </c>
      <c r="TA2" s="2" t="s">
        <v>4675</v>
      </c>
      <c r="TB2" s="2" t="s">
        <v>4676</v>
      </c>
      <c r="TC2" s="2" t="s">
        <v>4677</v>
      </c>
      <c r="TD2" s="2" t="s">
        <v>4678</v>
      </c>
      <c r="TE2" s="2" t="s">
        <v>4679</v>
      </c>
      <c r="TF2" s="2" t="s">
        <v>4680</v>
      </c>
      <c r="TG2" s="2" t="s">
        <v>7538</v>
      </c>
      <c r="TH2" s="2" t="s">
        <v>7539</v>
      </c>
      <c r="TI2" s="2" t="s">
        <v>7540</v>
      </c>
      <c r="TJ2" s="2" t="s">
        <v>4214</v>
      </c>
      <c r="TK2" s="2" t="s">
        <v>4215</v>
      </c>
      <c r="TL2" s="2" t="s">
        <v>4216</v>
      </c>
      <c r="TM2" s="2" t="s">
        <v>4217</v>
      </c>
      <c r="TN2" s="2" t="s">
        <v>4218</v>
      </c>
      <c r="TO2" s="2" t="s">
        <v>4219</v>
      </c>
      <c r="TP2" s="2" t="s">
        <v>4657</v>
      </c>
      <c r="TQ2" s="2" t="s">
        <v>4658</v>
      </c>
      <c r="TR2" s="2" t="s">
        <v>4659</v>
      </c>
      <c r="TS2" s="2" t="s">
        <v>4660</v>
      </c>
      <c r="TT2" s="2" t="s">
        <v>4661</v>
      </c>
      <c r="TU2" s="2" t="s">
        <v>4662</v>
      </c>
      <c r="TV2" s="2" t="s">
        <v>4663</v>
      </c>
      <c r="TW2" s="2" t="s">
        <v>4664</v>
      </c>
      <c r="TX2" s="2" t="s">
        <v>4665</v>
      </c>
      <c r="TY2" s="2" t="s">
        <v>4666</v>
      </c>
      <c r="TZ2" s="2" t="s">
        <v>4667</v>
      </c>
      <c r="UA2" s="2" t="s">
        <v>4668</v>
      </c>
      <c r="UB2" s="2" t="s">
        <v>4669</v>
      </c>
      <c r="UC2" s="2" t="s">
        <v>4670</v>
      </c>
      <c r="UD2" s="2" t="s">
        <v>4671</v>
      </c>
      <c r="UE2" s="2" t="s">
        <v>4672</v>
      </c>
      <c r="UF2" s="2" t="s">
        <v>4673</v>
      </c>
      <c r="UG2" s="2" t="s">
        <v>4674</v>
      </c>
      <c r="UH2" s="2" t="s">
        <v>4675</v>
      </c>
      <c r="UI2" s="2" t="s">
        <v>4676</v>
      </c>
      <c r="UJ2" s="2" t="s">
        <v>4677</v>
      </c>
      <c r="UK2" s="2" t="s">
        <v>4678</v>
      </c>
      <c r="UL2" s="2" t="s">
        <v>4679</v>
      </c>
      <c r="UM2" s="2" t="s">
        <v>4680</v>
      </c>
      <c r="UN2" s="2" t="s">
        <v>7538</v>
      </c>
      <c r="UO2" s="2" t="s">
        <v>7539</v>
      </c>
      <c r="UP2" s="2" t="s">
        <v>7540</v>
      </c>
      <c r="UQ2" s="2" t="s">
        <v>4214</v>
      </c>
      <c r="UR2" s="2" t="s">
        <v>4215</v>
      </c>
      <c r="US2" s="2" t="s">
        <v>4216</v>
      </c>
      <c r="UT2" s="2" t="s">
        <v>4217</v>
      </c>
      <c r="UU2" s="2" t="s">
        <v>4218</v>
      </c>
      <c r="UV2" s="2" t="s">
        <v>4219</v>
      </c>
      <c r="UW2" s="2" t="s">
        <v>4657</v>
      </c>
      <c r="UX2" s="2" t="s">
        <v>4658</v>
      </c>
      <c r="UY2" s="2" t="s">
        <v>4659</v>
      </c>
      <c r="UZ2" s="2" t="s">
        <v>4660</v>
      </c>
      <c r="VA2" s="2" t="s">
        <v>4661</v>
      </c>
      <c r="VB2" s="2" t="s">
        <v>4662</v>
      </c>
      <c r="VC2" s="2" t="s">
        <v>4663</v>
      </c>
      <c r="VD2" s="2" t="s">
        <v>4664</v>
      </c>
      <c r="VE2" s="2" t="s">
        <v>4665</v>
      </c>
      <c r="VF2" s="2" t="s">
        <v>4666</v>
      </c>
      <c r="VG2" s="2" t="s">
        <v>4667</v>
      </c>
      <c r="VH2" s="2" t="s">
        <v>4668</v>
      </c>
      <c r="VI2" s="2" t="s">
        <v>4669</v>
      </c>
      <c r="VJ2" s="2" t="s">
        <v>4670</v>
      </c>
      <c r="VK2" s="2" t="s">
        <v>4671</v>
      </c>
      <c r="VL2" s="2" t="s">
        <v>4672</v>
      </c>
      <c r="VM2" s="2" t="s">
        <v>4673</v>
      </c>
      <c r="VN2" s="2" t="s">
        <v>4674</v>
      </c>
      <c r="VO2" s="2" t="s">
        <v>4675</v>
      </c>
      <c r="VP2" s="2" t="s">
        <v>4676</v>
      </c>
      <c r="VQ2" s="2" t="s">
        <v>4677</v>
      </c>
      <c r="VR2" s="2" t="s">
        <v>4678</v>
      </c>
      <c r="VS2" s="2" t="s">
        <v>4679</v>
      </c>
      <c r="VT2" s="2" t="s">
        <v>4680</v>
      </c>
      <c r="VU2" s="2" t="s">
        <v>7538</v>
      </c>
      <c r="VV2" s="2" t="s">
        <v>7539</v>
      </c>
      <c r="VW2" s="2" t="s">
        <v>7540</v>
      </c>
      <c r="VX2" s="2" t="s">
        <v>4214</v>
      </c>
      <c r="VY2" s="2" t="s">
        <v>4215</v>
      </c>
      <c r="VZ2" s="2" t="s">
        <v>4216</v>
      </c>
      <c r="WA2" s="2" t="s">
        <v>4217</v>
      </c>
      <c r="WB2" s="2" t="s">
        <v>4218</v>
      </c>
      <c r="WC2" s="2" t="s">
        <v>4219</v>
      </c>
      <c r="WD2" s="2" t="s">
        <v>4657</v>
      </c>
      <c r="WE2" s="2" t="s">
        <v>4658</v>
      </c>
      <c r="WF2" s="2" t="s">
        <v>4659</v>
      </c>
      <c r="WG2" s="2" t="s">
        <v>4660</v>
      </c>
      <c r="WH2" s="2" t="s">
        <v>4661</v>
      </c>
      <c r="WI2" s="2" t="s">
        <v>4662</v>
      </c>
      <c r="WJ2" s="2" t="s">
        <v>4663</v>
      </c>
      <c r="WK2" s="2" t="s">
        <v>4664</v>
      </c>
      <c r="WL2" s="2" t="s">
        <v>4665</v>
      </c>
      <c r="WM2" s="2" t="s">
        <v>4666</v>
      </c>
      <c r="WN2" s="2" t="s">
        <v>4667</v>
      </c>
      <c r="WO2" s="2" t="s">
        <v>4668</v>
      </c>
      <c r="WP2" s="2" t="s">
        <v>4669</v>
      </c>
      <c r="WQ2" s="2" t="s">
        <v>4670</v>
      </c>
      <c r="WR2" s="2" t="s">
        <v>4671</v>
      </c>
      <c r="WS2" s="2" t="s">
        <v>4672</v>
      </c>
      <c r="WT2" s="2" t="s">
        <v>4673</v>
      </c>
      <c r="WU2" s="2" t="s">
        <v>4674</v>
      </c>
      <c r="WV2" s="2" t="s">
        <v>4675</v>
      </c>
      <c r="WW2" s="2" t="s">
        <v>4676</v>
      </c>
      <c r="WX2" s="2" t="s">
        <v>4677</v>
      </c>
      <c r="WY2" s="2" t="s">
        <v>4678</v>
      </c>
      <c r="WZ2" s="2" t="s">
        <v>4679</v>
      </c>
      <c r="XA2" s="2" t="s">
        <v>4680</v>
      </c>
      <c r="XB2" s="2" t="s">
        <v>7538</v>
      </c>
      <c r="XC2" s="2" t="s">
        <v>7539</v>
      </c>
      <c r="XD2" s="2" t="s">
        <v>7540</v>
      </c>
      <c r="XE2" s="2" t="s">
        <v>4214</v>
      </c>
      <c r="XF2" s="2" t="s">
        <v>4215</v>
      </c>
      <c r="XG2" s="2" t="s">
        <v>4216</v>
      </c>
      <c r="XH2" s="2" t="s">
        <v>4217</v>
      </c>
      <c r="XI2" s="2" t="s">
        <v>4218</v>
      </c>
      <c r="XJ2" s="2" t="s">
        <v>4219</v>
      </c>
      <c r="XK2" s="2" t="s">
        <v>4657</v>
      </c>
      <c r="XL2" s="2" t="s">
        <v>4658</v>
      </c>
      <c r="XM2" s="2" t="s">
        <v>4659</v>
      </c>
      <c r="XN2" s="2" t="s">
        <v>4660</v>
      </c>
      <c r="XO2" s="2" t="s">
        <v>4661</v>
      </c>
      <c r="XP2" s="2" t="s">
        <v>4662</v>
      </c>
      <c r="XQ2" s="2" t="s">
        <v>4663</v>
      </c>
      <c r="XR2" s="2" t="s">
        <v>4664</v>
      </c>
      <c r="XS2" s="2" t="s">
        <v>4665</v>
      </c>
      <c r="XT2" s="2" t="s">
        <v>4666</v>
      </c>
      <c r="XU2" s="2" t="s">
        <v>4667</v>
      </c>
      <c r="XV2" s="2" t="s">
        <v>4668</v>
      </c>
      <c r="XW2" s="2" t="s">
        <v>4669</v>
      </c>
      <c r="XX2" s="2" t="s">
        <v>4670</v>
      </c>
      <c r="XY2" s="2" t="s">
        <v>4671</v>
      </c>
      <c r="XZ2" s="2" t="s">
        <v>4672</v>
      </c>
      <c r="YA2" s="2" t="s">
        <v>4673</v>
      </c>
      <c r="YB2" s="2" t="s">
        <v>4674</v>
      </c>
      <c r="YC2" s="2" t="s">
        <v>4675</v>
      </c>
      <c r="YD2" s="2" t="s">
        <v>4676</v>
      </c>
      <c r="YE2" s="2" t="s">
        <v>4677</v>
      </c>
      <c r="YF2" s="2" t="s">
        <v>4678</v>
      </c>
      <c r="YG2" s="2" t="s">
        <v>4679</v>
      </c>
      <c r="YH2" s="2" t="s">
        <v>4680</v>
      </c>
      <c r="YI2" s="2" t="s">
        <v>7538</v>
      </c>
      <c r="YJ2" s="2" t="s">
        <v>7539</v>
      </c>
      <c r="YK2" s="2" t="s">
        <v>7540</v>
      </c>
      <c r="YL2" s="2" t="s">
        <v>4214</v>
      </c>
      <c r="YM2" s="2" t="s">
        <v>4215</v>
      </c>
      <c r="YN2" s="2" t="s">
        <v>4216</v>
      </c>
      <c r="YO2" s="2" t="s">
        <v>4217</v>
      </c>
      <c r="YP2" s="2" t="s">
        <v>4218</v>
      </c>
      <c r="YQ2" s="2" t="s">
        <v>4219</v>
      </c>
      <c r="YR2" s="2" t="s">
        <v>4657</v>
      </c>
      <c r="YS2" s="2" t="s">
        <v>4658</v>
      </c>
      <c r="YT2" s="2" t="s">
        <v>4659</v>
      </c>
      <c r="YU2" s="2" t="s">
        <v>4660</v>
      </c>
      <c r="YV2" s="2" t="s">
        <v>4661</v>
      </c>
      <c r="YW2" s="2" t="s">
        <v>4662</v>
      </c>
      <c r="YX2" s="2" t="s">
        <v>4663</v>
      </c>
      <c r="YY2" s="2" t="s">
        <v>4664</v>
      </c>
      <c r="YZ2" s="2" t="s">
        <v>4665</v>
      </c>
      <c r="ZA2" s="2" t="s">
        <v>4666</v>
      </c>
      <c r="ZB2" s="2" t="s">
        <v>4667</v>
      </c>
      <c r="ZC2" s="2" t="s">
        <v>4668</v>
      </c>
      <c r="ZD2" s="2" t="s">
        <v>4669</v>
      </c>
      <c r="ZE2" s="2" t="s">
        <v>4670</v>
      </c>
      <c r="ZF2" s="2" t="s">
        <v>4671</v>
      </c>
      <c r="ZG2" s="2" t="s">
        <v>4672</v>
      </c>
      <c r="ZH2" s="2" t="s">
        <v>4673</v>
      </c>
      <c r="ZI2" s="2" t="s">
        <v>4674</v>
      </c>
      <c r="ZJ2" s="2" t="s">
        <v>4675</v>
      </c>
      <c r="ZK2" s="2" t="s">
        <v>4676</v>
      </c>
      <c r="ZL2" s="2" t="s">
        <v>4677</v>
      </c>
      <c r="ZM2" s="2" t="s">
        <v>4678</v>
      </c>
      <c r="ZN2" s="2" t="s">
        <v>4679</v>
      </c>
      <c r="ZO2" s="2" t="s">
        <v>4680</v>
      </c>
      <c r="ZP2" s="2" t="s">
        <v>7538</v>
      </c>
      <c r="ZQ2" s="2" t="s">
        <v>7539</v>
      </c>
      <c r="ZR2" s="2" t="s">
        <v>7540</v>
      </c>
      <c r="ZS2" s="2" t="s">
        <v>4214</v>
      </c>
      <c r="ZT2" s="2" t="s">
        <v>4215</v>
      </c>
      <c r="ZU2" s="2" t="s">
        <v>4216</v>
      </c>
      <c r="ZV2" s="2" t="s">
        <v>4217</v>
      </c>
      <c r="ZW2" s="2" t="s">
        <v>4218</v>
      </c>
      <c r="ZX2" s="2" t="s">
        <v>4219</v>
      </c>
      <c r="ZY2" s="2" t="s">
        <v>4657</v>
      </c>
      <c r="ZZ2" s="2" t="s">
        <v>4658</v>
      </c>
      <c r="AAA2" s="2" t="s">
        <v>4659</v>
      </c>
      <c r="AAB2" s="2" t="s">
        <v>4660</v>
      </c>
      <c r="AAC2" s="2" t="s">
        <v>4661</v>
      </c>
      <c r="AAD2" s="2" t="s">
        <v>4662</v>
      </c>
      <c r="AAE2" s="2" t="s">
        <v>4663</v>
      </c>
      <c r="AAF2" s="2" t="s">
        <v>4664</v>
      </c>
      <c r="AAG2" s="2" t="s">
        <v>4665</v>
      </c>
      <c r="AAH2" s="2" t="s">
        <v>4666</v>
      </c>
      <c r="AAI2" s="2" t="s">
        <v>4667</v>
      </c>
      <c r="AAJ2" s="2" t="s">
        <v>4668</v>
      </c>
      <c r="AAK2" s="2" t="s">
        <v>4669</v>
      </c>
      <c r="AAL2" s="2" t="s">
        <v>4670</v>
      </c>
      <c r="AAM2" s="2" t="s">
        <v>4671</v>
      </c>
      <c r="AAN2" s="2" t="s">
        <v>4672</v>
      </c>
      <c r="AAO2" s="2" t="s">
        <v>4673</v>
      </c>
      <c r="AAP2" s="2" t="s">
        <v>4674</v>
      </c>
      <c r="AAQ2" s="2" t="s">
        <v>4675</v>
      </c>
      <c r="AAR2" s="2" t="s">
        <v>4676</v>
      </c>
      <c r="AAS2" s="2" t="s">
        <v>4677</v>
      </c>
      <c r="AAT2" s="2" t="s">
        <v>4678</v>
      </c>
      <c r="AAU2" s="2" t="s">
        <v>4679</v>
      </c>
      <c r="AAV2" s="2" t="s">
        <v>4680</v>
      </c>
      <c r="AAW2" s="2" t="s">
        <v>7538</v>
      </c>
      <c r="AAX2" s="2" t="s">
        <v>7539</v>
      </c>
      <c r="AAY2" s="2" t="s">
        <v>7540</v>
      </c>
      <c r="AAZ2" s="2" t="s">
        <v>4214</v>
      </c>
      <c r="ABA2" s="2" t="s">
        <v>4215</v>
      </c>
      <c r="ABB2" s="2" t="s">
        <v>4216</v>
      </c>
      <c r="ABC2" s="2" t="s">
        <v>4217</v>
      </c>
      <c r="ABD2" s="2" t="s">
        <v>4218</v>
      </c>
      <c r="ABE2" s="2" t="s">
        <v>4219</v>
      </c>
      <c r="ABF2" s="2" t="s">
        <v>4657</v>
      </c>
      <c r="ABG2" s="2" t="s">
        <v>4658</v>
      </c>
      <c r="ABH2" s="2" t="s">
        <v>4659</v>
      </c>
      <c r="ABI2" s="2" t="s">
        <v>4660</v>
      </c>
      <c r="ABJ2" s="2" t="s">
        <v>4661</v>
      </c>
      <c r="ABK2" s="2" t="s">
        <v>4662</v>
      </c>
      <c r="ABL2" s="2" t="s">
        <v>4663</v>
      </c>
      <c r="ABM2" s="2" t="s">
        <v>4664</v>
      </c>
      <c r="ABN2" s="2" t="s">
        <v>4665</v>
      </c>
      <c r="ABO2" s="2" t="s">
        <v>4666</v>
      </c>
      <c r="ABP2" s="2" t="s">
        <v>4667</v>
      </c>
      <c r="ABQ2" s="2" t="s">
        <v>4668</v>
      </c>
      <c r="ABR2" s="2" t="s">
        <v>4669</v>
      </c>
      <c r="ABS2" s="2" t="s">
        <v>4670</v>
      </c>
      <c r="ABT2" s="2" t="s">
        <v>4671</v>
      </c>
      <c r="ABU2" s="2" t="s">
        <v>4672</v>
      </c>
      <c r="ABV2" s="2" t="s">
        <v>4673</v>
      </c>
      <c r="ABW2" s="2" t="s">
        <v>4674</v>
      </c>
      <c r="ABX2" s="2" t="s">
        <v>4675</v>
      </c>
      <c r="ABY2" s="2" t="s">
        <v>4676</v>
      </c>
      <c r="ABZ2" s="2" t="s">
        <v>4677</v>
      </c>
      <c r="ACA2" s="2" t="s">
        <v>4678</v>
      </c>
      <c r="ACB2" s="2" t="s">
        <v>4679</v>
      </c>
      <c r="ACC2" s="2" t="s">
        <v>4680</v>
      </c>
      <c r="ACD2" s="2" t="s">
        <v>7538</v>
      </c>
      <c r="ACE2" s="2" t="s">
        <v>7539</v>
      </c>
      <c r="ACF2" s="2" t="s">
        <v>7540</v>
      </c>
      <c r="ACG2" s="2" t="s">
        <v>4214</v>
      </c>
      <c r="ACH2" s="2" t="s">
        <v>4215</v>
      </c>
      <c r="ACI2" s="2" t="s">
        <v>4216</v>
      </c>
      <c r="ACJ2" s="2" t="s">
        <v>4217</v>
      </c>
      <c r="ACK2" s="2" t="s">
        <v>4218</v>
      </c>
      <c r="ACL2" s="2" t="s">
        <v>4219</v>
      </c>
      <c r="ACM2" s="2" t="s">
        <v>4657</v>
      </c>
      <c r="ACN2" s="2" t="s">
        <v>4658</v>
      </c>
      <c r="ACO2" s="2" t="s">
        <v>4659</v>
      </c>
      <c r="ACP2" s="2" t="s">
        <v>4660</v>
      </c>
      <c r="ACQ2" s="2" t="s">
        <v>4661</v>
      </c>
      <c r="ACR2" s="2" t="s">
        <v>4662</v>
      </c>
      <c r="ACS2" s="2" t="s">
        <v>4663</v>
      </c>
      <c r="ACT2" s="2" t="s">
        <v>4664</v>
      </c>
      <c r="ACU2" s="2" t="s">
        <v>4665</v>
      </c>
      <c r="ACV2" s="2" t="s">
        <v>4666</v>
      </c>
      <c r="ACW2" s="2" t="s">
        <v>4667</v>
      </c>
      <c r="ACX2" s="2" t="s">
        <v>4668</v>
      </c>
      <c r="ACY2" s="2" t="s">
        <v>4669</v>
      </c>
      <c r="ACZ2" s="2" t="s">
        <v>4670</v>
      </c>
      <c r="ADA2" s="2" t="s">
        <v>4671</v>
      </c>
      <c r="ADB2" s="2" t="s">
        <v>4672</v>
      </c>
      <c r="ADC2" s="2" t="s">
        <v>4673</v>
      </c>
      <c r="ADD2" s="2" t="s">
        <v>4674</v>
      </c>
      <c r="ADE2" s="2" t="s">
        <v>4675</v>
      </c>
      <c r="ADF2" s="2" t="s">
        <v>4676</v>
      </c>
      <c r="ADG2" s="2" t="s">
        <v>4677</v>
      </c>
      <c r="ADH2" s="2" t="s">
        <v>4678</v>
      </c>
      <c r="ADI2" s="2" t="s">
        <v>4679</v>
      </c>
      <c r="ADJ2" s="2" t="s">
        <v>4680</v>
      </c>
      <c r="ADK2" s="2" t="s">
        <v>7538</v>
      </c>
      <c r="ADL2" s="2" t="s">
        <v>7539</v>
      </c>
      <c r="ADM2" s="2" t="s">
        <v>7540</v>
      </c>
      <c r="ADN2" s="2" t="s">
        <v>4214</v>
      </c>
      <c r="ADO2" s="2" t="s">
        <v>4215</v>
      </c>
      <c r="ADP2" s="2" t="s">
        <v>4216</v>
      </c>
      <c r="ADQ2" s="2" t="s">
        <v>4217</v>
      </c>
      <c r="ADR2" s="2" t="s">
        <v>4218</v>
      </c>
      <c r="ADS2" s="2" t="s">
        <v>4219</v>
      </c>
      <c r="ADT2" s="2" t="s">
        <v>4657</v>
      </c>
      <c r="ADU2" s="2" t="s">
        <v>4658</v>
      </c>
      <c r="ADV2" s="2" t="s">
        <v>4659</v>
      </c>
      <c r="ADW2" s="2" t="s">
        <v>4660</v>
      </c>
      <c r="ADX2" s="2" t="s">
        <v>4661</v>
      </c>
      <c r="ADY2" s="2" t="s">
        <v>4662</v>
      </c>
      <c r="ADZ2" s="2" t="s">
        <v>4663</v>
      </c>
      <c r="AEA2" s="2" t="s">
        <v>4664</v>
      </c>
      <c r="AEB2" s="2" t="s">
        <v>4665</v>
      </c>
      <c r="AEC2" s="2" t="s">
        <v>4666</v>
      </c>
      <c r="AED2" s="2" t="s">
        <v>4667</v>
      </c>
      <c r="AEE2" s="2" t="s">
        <v>4668</v>
      </c>
      <c r="AEF2" s="2" t="s">
        <v>4669</v>
      </c>
      <c r="AEG2" s="2" t="s">
        <v>4670</v>
      </c>
      <c r="AEH2" s="2" t="s">
        <v>4671</v>
      </c>
      <c r="AEI2" s="2" t="s">
        <v>4672</v>
      </c>
      <c r="AEJ2" s="2" t="s">
        <v>4673</v>
      </c>
      <c r="AEK2" s="2" t="s">
        <v>4674</v>
      </c>
      <c r="AEL2" s="2" t="s">
        <v>4675</v>
      </c>
      <c r="AEM2" s="2" t="s">
        <v>4676</v>
      </c>
      <c r="AEN2" s="2" t="s">
        <v>4677</v>
      </c>
      <c r="AEO2" s="2" t="s">
        <v>4678</v>
      </c>
      <c r="AEP2" s="2" t="s">
        <v>4679</v>
      </c>
      <c r="AEQ2" s="2" t="s">
        <v>4680</v>
      </c>
      <c r="AER2" s="2" t="s">
        <v>7538</v>
      </c>
      <c r="AES2" s="2" t="s">
        <v>7539</v>
      </c>
      <c r="AET2" s="2" t="s">
        <v>7540</v>
      </c>
      <c r="AEU2" s="2" t="s">
        <v>4214</v>
      </c>
      <c r="AEV2" s="2" t="s">
        <v>4215</v>
      </c>
      <c r="AEW2" s="2" t="s">
        <v>4216</v>
      </c>
      <c r="AEX2" s="2" t="s">
        <v>4217</v>
      </c>
      <c r="AEY2" s="2" t="s">
        <v>4218</v>
      </c>
      <c r="AEZ2" s="2" t="s">
        <v>4219</v>
      </c>
      <c r="AFA2" s="2" t="s">
        <v>4657</v>
      </c>
      <c r="AFB2" s="2" t="s">
        <v>4658</v>
      </c>
      <c r="AFC2" s="2" t="s">
        <v>4659</v>
      </c>
      <c r="AFD2" s="2" t="s">
        <v>4660</v>
      </c>
      <c r="AFE2" s="2" t="s">
        <v>4661</v>
      </c>
      <c r="AFF2" s="2" t="s">
        <v>4662</v>
      </c>
      <c r="AFG2" s="2" t="s">
        <v>4663</v>
      </c>
      <c r="AFH2" s="2" t="s">
        <v>4664</v>
      </c>
      <c r="AFI2" s="2" t="s">
        <v>4665</v>
      </c>
      <c r="AFJ2" s="2" t="s">
        <v>4666</v>
      </c>
      <c r="AFK2" s="2" t="s">
        <v>4667</v>
      </c>
      <c r="AFL2" s="2" t="s">
        <v>4668</v>
      </c>
      <c r="AFM2" s="2" t="s">
        <v>4669</v>
      </c>
      <c r="AFN2" s="2" t="s">
        <v>4670</v>
      </c>
      <c r="AFO2" s="2" t="s">
        <v>4671</v>
      </c>
      <c r="AFP2" s="2" t="s">
        <v>4672</v>
      </c>
      <c r="AFQ2" s="2" t="s">
        <v>4673</v>
      </c>
      <c r="AFR2" s="2" t="s">
        <v>4674</v>
      </c>
      <c r="AFS2" s="2" t="s">
        <v>4675</v>
      </c>
      <c r="AFT2" s="2" t="s">
        <v>4676</v>
      </c>
      <c r="AFU2" s="2" t="s">
        <v>4677</v>
      </c>
      <c r="AFV2" s="2" t="s">
        <v>4678</v>
      </c>
      <c r="AFW2" s="2" t="s">
        <v>4679</v>
      </c>
      <c r="AFX2" s="2" t="s">
        <v>4680</v>
      </c>
      <c r="AFY2" s="2" t="s">
        <v>7538</v>
      </c>
      <c r="AFZ2" s="2" t="s">
        <v>7539</v>
      </c>
      <c r="AGA2" s="2" t="s">
        <v>7540</v>
      </c>
      <c r="AGB2" s="2" t="s">
        <v>4214</v>
      </c>
      <c r="AGC2" s="2" t="s">
        <v>4215</v>
      </c>
      <c r="AGD2" s="2" t="s">
        <v>4216</v>
      </c>
      <c r="AGE2" s="2" t="s">
        <v>4217</v>
      </c>
      <c r="AGF2" s="2" t="s">
        <v>4218</v>
      </c>
      <c r="AGG2" s="2" t="s">
        <v>4219</v>
      </c>
      <c r="AGH2" s="2" t="s">
        <v>4657</v>
      </c>
      <c r="AGI2" s="2" t="s">
        <v>4658</v>
      </c>
      <c r="AGJ2" s="2" t="s">
        <v>4659</v>
      </c>
      <c r="AGK2" s="2" t="s">
        <v>4660</v>
      </c>
      <c r="AGL2" s="2" t="s">
        <v>4661</v>
      </c>
      <c r="AGM2" s="2" t="s">
        <v>4662</v>
      </c>
      <c r="AGN2" s="2" t="s">
        <v>4663</v>
      </c>
      <c r="AGO2" s="2" t="s">
        <v>4664</v>
      </c>
      <c r="AGP2" s="2" t="s">
        <v>4665</v>
      </c>
      <c r="AGQ2" s="2" t="s">
        <v>4666</v>
      </c>
      <c r="AGR2" s="2" t="s">
        <v>4667</v>
      </c>
      <c r="AGS2" s="2" t="s">
        <v>4668</v>
      </c>
      <c r="AGT2" s="2" t="s">
        <v>4669</v>
      </c>
      <c r="AGU2" s="2" t="s">
        <v>4670</v>
      </c>
      <c r="AGV2" s="2" t="s">
        <v>4671</v>
      </c>
      <c r="AGW2" s="2" t="s">
        <v>4672</v>
      </c>
      <c r="AGX2" s="2" t="s">
        <v>4673</v>
      </c>
      <c r="AGY2" s="2" t="s">
        <v>4674</v>
      </c>
      <c r="AGZ2" s="2" t="s">
        <v>4675</v>
      </c>
      <c r="AHA2" s="2" t="s">
        <v>4676</v>
      </c>
      <c r="AHB2" s="2" t="s">
        <v>4677</v>
      </c>
      <c r="AHC2" s="2" t="s">
        <v>4678</v>
      </c>
      <c r="AHD2" s="2" t="s">
        <v>4679</v>
      </c>
      <c r="AHE2" s="2" t="s">
        <v>4680</v>
      </c>
      <c r="AHF2" s="2" t="s">
        <v>7538</v>
      </c>
      <c r="AHG2" s="2" t="s">
        <v>7539</v>
      </c>
      <c r="AHH2" s="2" t="s">
        <v>7540</v>
      </c>
      <c r="AHI2" s="2" t="s">
        <v>4214</v>
      </c>
      <c r="AHJ2" s="2" t="s">
        <v>4215</v>
      </c>
      <c r="AHK2" s="2" t="s">
        <v>4216</v>
      </c>
      <c r="AHL2" s="2" t="s">
        <v>4217</v>
      </c>
      <c r="AHM2" s="2" t="s">
        <v>4218</v>
      </c>
      <c r="AHN2" s="2" t="s">
        <v>4219</v>
      </c>
      <c r="AHO2" s="2" t="s">
        <v>4657</v>
      </c>
      <c r="AHP2" s="2" t="s">
        <v>4658</v>
      </c>
      <c r="AHQ2" s="2" t="s">
        <v>4659</v>
      </c>
      <c r="AHR2" s="2" t="s">
        <v>4660</v>
      </c>
      <c r="AHS2" s="2" t="s">
        <v>4661</v>
      </c>
      <c r="AHT2" s="2" t="s">
        <v>4662</v>
      </c>
      <c r="AHU2" s="2" t="s">
        <v>4663</v>
      </c>
      <c r="AHV2" s="2" t="s">
        <v>4664</v>
      </c>
      <c r="AHW2" s="2" t="s">
        <v>4665</v>
      </c>
      <c r="AHX2" s="2" t="s">
        <v>4666</v>
      </c>
      <c r="AHY2" s="2" t="s">
        <v>4667</v>
      </c>
      <c r="AHZ2" s="2" t="s">
        <v>4668</v>
      </c>
      <c r="AIA2" s="2" t="s">
        <v>4669</v>
      </c>
      <c r="AIB2" s="2" t="s">
        <v>4670</v>
      </c>
      <c r="AIC2" s="2" t="s">
        <v>4671</v>
      </c>
      <c r="AID2" s="2" t="s">
        <v>4672</v>
      </c>
      <c r="AIE2" s="2" t="s">
        <v>4673</v>
      </c>
      <c r="AIF2" s="2" t="s">
        <v>4674</v>
      </c>
      <c r="AIG2" s="2" t="s">
        <v>4675</v>
      </c>
      <c r="AIH2" s="2" t="s">
        <v>4676</v>
      </c>
      <c r="AII2" s="2" t="s">
        <v>4677</v>
      </c>
      <c r="AIJ2" s="2" t="s">
        <v>4678</v>
      </c>
      <c r="AIK2" s="2" t="s">
        <v>4679</v>
      </c>
      <c r="AIL2" s="2" t="s">
        <v>4680</v>
      </c>
      <c r="AIM2" s="2" t="s">
        <v>7538</v>
      </c>
      <c r="AIN2" s="2" t="s">
        <v>7539</v>
      </c>
      <c r="AIO2" s="2" t="s">
        <v>7540</v>
      </c>
      <c r="AIP2" s="2" t="s">
        <v>4214</v>
      </c>
      <c r="AIQ2" s="2" t="s">
        <v>4215</v>
      </c>
      <c r="AIR2" s="2" t="s">
        <v>4216</v>
      </c>
      <c r="AIS2" s="2" t="s">
        <v>4217</v>
      </c>
      <c r="AIT2" s="2" t="s">
        <v>4218</v>
      </c>
      <c r="AIU2" s="2" t="s">
        <v>4219</v>
      </c>
      <c r="AIV2" s="2" t="s">
        <v>4657</v>
      </c>
      <c r="AIW2" s="2" t="s">
        <v>4658</v>
      </c>
      <c r="AIX2" s="2" t="s">
        <v>4659</v>
      </c>
      <c r="AIY2" s="2" t="s">
        <v>4660</v>
      </c>
      <c r="AIZ2" s="2" t="s">
        <v>4661</v>
      </c>
      <c r="AJA2" s="2" t="s">
        <v>4662</v>
      </c>
      <c r="AJB2" s="2" t="s">
        <v>4663</v>
      </c>
      <c r="AJC2" s="2" t="s">
        <v>4664</v>
      </c>
      <c r="AJD2" s="2" t="s">
        <v>4665</v>
      </c>
      <c r="AJE2" s="2" t="s">
        <v>4666</v>
      </c>
      <c r="AJF2" s="2" t="s">
        <v>4667</v>
      </c>
      <c r="AJG2" s="2" t="s">
        <v>4668</v>
      </c>
      <c r="AJH2" s="2" t="s">
        <v>4669</v>
      </c>
      <c r="AJI2" s="2" t="s">
        <v>4670</v>
      </c>
      <c r="AJJ2" s="2" t="s">
        <v>4671</v>
      </c>
      <c r="AJK2" s="2" t="s">
        <v>4672</v>
      </c>
      <c r="AJL2" s="2" t="s">
        <v>4673</v>
      </c>
      <c r="AJM2" s="2" t="s">
        <v>4674</v>
      </c>
      <c r="AJN2" s="2" t="s">
        <v>4675</v>
      </c>
      <c r="AJO2" s="2" t="s">
        <v>4676</v>
      </c>
      <c r="AJP2" s="2" t="s">
        <v>4677</v>
      </c>
      <c r="AJQ2" s="2" t="s">
        <v>4678</v>
      </c>
      <c r="AJR2" s="2" t="s">
        <v>4679</v>
      </c>
      <c r="AJS2" s="2" t="s">
        <v>4680</v>
      </c>
      <c r="AJT2" s="2" t="s">
        <v>7538</v>
      </c>
      <c r="AJU2" s="2" t="s">
        <v>7539</v>
      </c>
      <c r="AJV2" s="2" t="s">
        <v>7540</v>
      </c>
    </row>
    <row r="3" spans="1:95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257</v>
      </c>
      <c r="KX3" s="2" t="s">
        <v>257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257</v>
      </c>
      <c r="MN3" s="2" t="s">
        <v>257</v>
      </c>
      <c r="MO3" s="2" t="s">
        <v>257</v>
      </c>
      <c r="MP3" s="2" t="s">
        <v>257</v>
      </c>
      <c r="MQ3" s="2" t="s">
        <v>257</v>
      </c>
      <c r="MR3" s="2" t="s">
        <v>257</v>
      </c>
      <c r="MS3" s="2" t="s">
        <v>257</v>
      </c>
      <c r="MT3" s="2" t="s">
        <v>257</v>
      </c>
      <c r="MU3" s="2" t="s">
        <v>257</v>
      </c>
      <c r="MV3" s="2" t="s">
        <v>257</v>
      </c>
      <c r="MW3" s="2" t="s">
        <v>257</v>
      </c>
      <c r="MX3" s="2" t="s">
        <v>257</v>
      </c>
      <c r="MY3" s="2" t="s">
        <v>257</v>
      </c>
      <c r="MZ3" s="2" t="s">
        <v>257</v>
      </c>
      <c r="NA3" s="2" t="s">
        <v>257</v>
      </c>
      <c r="NB3" s="2" t="s">
        <v>257</v>
      </c>
      <c r="NC3" s="2" t="s">
        <v>257</v>
      </c>
      <c r="ND3" s="2" t="s">
        <v>257</v>
      </c>
      <c r="NE3" s="2" t="s">
        <v>257</v>
      </c>
      <c r="NF3" s="2" t="s">
        <v>257</v>
      </c>
      <c r="NG3" s="2" t="s">
        <v>257</v>
      </c>
      <c r="NH3" s="2" t="s">
        <v>257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257</v>
      </c>
      <c r="OF3" s="2" t="s">
        <v>257</v>
      </c>
      <c r="OG3" s="2" t="s">
        <v>257</v>
      </c>
      <c r="OH3" s="2" t="s">
        <v>257</v>
      </c>
      <c r="OI3" s="2" t="s">
        <v>257</v>
      </c>
      <c r="OJ3" s="2" t="s">
        <v>257</v>
      </c>
      <c r="OK3" s="2" t="s">
        <v>257</v>
      </c>
      <c r="OL3" s="2" t="s">
        <v>257</v>
      </c>
      <c r="OM3" s="2" t="s">
        <v>257</v>
      </c>
      <c r="ON3" s="2" t="s">
        <v>257</v>
      </c>
      <c r="OO3" s="2" t="s">
        <v>257</v>
      </c>
      <c r="OP3" s="2" t="s">
        <v>257</v>
      </c>
      <c r="OQ3" s="2" t="s">
        <v>257</v>
      </c>
      <c r="OR3" s="2" t="s">
        <v>257</v>
      </c>
      <c r="OS3" s="2" t="s">
        <v>257</v>
      </c>
      <c r="OT3" s="2" t="s">
        <v>257</v>
      </c>
      <c r="OU3" s="2" t="s">
        <v>257</v>
      </c>
      <c r="OV3" s="2" t="s">
        <v>257</v>
      </c>
      <c r="OW3" s="2" t="s">
        <v>257</v>
      </c>
      <c r="OX3" s="2" t="s">
        <v>257</v>
      </c>
      <c r="OY3" s="2" t="s">
        <v>257</v>
      </c>
      <c r="OZ3" s="2" t="s">
        <v>257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257</v>
      </c>
      <c r="PX3" s="2" t="s">
        <v>257</v>
      </c>
      <c r="PY3" s="2" t="s">
        <v>257</v>
      </c>
      <c r="PZ3" s="2" t="s">
        <v>257</v>
      </c>
      <c r="QA3" s="2" t="s">
        <v>257</v>
      </c>
      <c r="QB3" s="2" t="s">
        <v>257</v>
      </c>
      <c r="QC3" s="2" t="s">
        <v>257</v>
      </c>
      <c r="QD3" s="2" t="s">
        <v>257</v>
      </c>
      <c r="QE3" s="2" t="s">
        <v>257</v>
      </c>
      <c r="QF3" s="2" t="s">
        <v>257</v>
      </c>
      <c r="QG3" s="2" t="s">
        <v>257</v>
      </c>
      <c r="QH3" s="2" t="s">
        <v>257</v>
      </c>
      <c r="QI3" s="2" t="s">
        <v>257</v>
      </c>
      <c r="QJ3" s="2" t="s">
        <v>257</v>
      </c>
      <c r="QK3" s="2" t="s">
        <v>257</v>
      </c>
      <c r="QL3" s="2" t="s">
        <v>257</v>
      </c>
      <c r="QM3" s="2" t="s">
        <v>257</v>
      </c>
      <c r="QN3" s="2" t="s">
        <v>257</v>
      </c>
      <c r="QO3" s="2" t="s">
        <v>257</v>
      </c>
      <c r="QP3" s="2" t="s">
        <v>257</v>
      </c>
      <c r="QQ3" s="2" t="s">
        <v>257</v>
      </c>
      <c r="QR3" s="2" t="s">
        <v>257</v>
      </c>
      <c r="QS3" s="2" t="s">
        <v>257</v>
      </c>
      <c r="QT3" s="2" t="s">
        <v>257</v>
      </c>
      <c r="QU3" s="2" t="s">
        <v>257</v>
      </c>
      <c r="QV3" s="2" t="s">
        <v>257</v>
      </c>
      <c r="QW3" s="2" t="s">
        <v>257</v>
      </c>
      <c r="QX3" s="2" t="s">
        <v>257</v>
      </c>
      <c r="QY3" s="2" t="s">
        <v>257</v>
      </c>
      <c r="QZ3" s="2" t="s">
        <v>257</v>
      </c>
      <c r="RA3" s="2" t="s">
        <v>257</v>
      </c>
      <c r="RB3" s="2" t="s">
        <v>257</v>
      </c>
      <c r="RC3" s="2" t="s">
        <v>257</v>
      </c>
      <c r="RD3" s="2" t="s">
        <v>257</v>
      </c>
      <c r="RE3" s="2" t="s">
        <v>257</v>
      </c>
      <c r="RF3" s="2" t="s">
        <v>257</v>
      </c>
      <c r="RG3" s="2" t="s">
        <v>257</v>
      </c>
      <c r="RH3" s="2" t="s">
        <v>257</v>
      </c>
      <c r="RI3" s="2" t="s">
        <v>257</v>
      </c>
      <c r="RJ3" s="2" t="s">
        <v>257</v>
      </c>
      <c r="RK3" s="2" t="s">
        <v>257</v>
      </c>
      <c r="RL3" s="2" t="s">
        <v>257</v>
      </c>
      <c r="RM3" s="2" t="s">
        <v>257</v>
      </c>
      <c r="RN3" s="2" t="s">
        <v>257</v>
      </c>
      <c r="RO3" s="2" t="s">
        <v>257</v>
      </c>
      <c r="RP3" s="2" t="s">
        <v>257</v>
      </c>
      <c r="RQ3" s="2" t="s">
        <v>257</v>
      </c>
      <c r="RR3" s="2" t="s">
        <v>257</v>
      </c>
      <c r="RS3" s="2" t="s">
        <v>257</v>
      </c>
      <c r="RT3" s="2" t="s">
        <v>257</v>
      </c>
      <c r="RU3" s="2" t="s">
        <v>257</v>
      </c>
      <c r="RV3" s="2" t="s">
        <v>257</v>
      </c>
      <c r="RW3" s="2" t="s">
        <v>257</v>
      </c>
      <c r="RX3" s="2" t="s">
        <v>257</v>
      </c>
      <c r="RY3" s="2" t="s">
        <v>257</v>
      </c>
      <c r="RZ3" s="2" t="s">
        <v>257</v>
      </c>
      <c r="SA3" s="2" t="s">
        <v>257</v>
      </c>
      <c r="SB3" s="2" t="s">
        <v>257</v>
      </c>
      <c r="SC3" s="2" t="s">
        <v>257</v>
      </c>
      <c r="SD3" s="2" t="s">
        <v>257</v>
      </c>
      <c r="SE3" s="2" t="s">
        <v>257</v>
      </c>
      <c r="SF3" s="2" t="s">
        <v>257</v>
      </c>
      <c r="SG3" s="2" t="s">
        <v>257</v>
      </c>
      <c r="SH3" s="2" t="s">
        <v>257</v>
      </c>
      <c r="SI3" s="2" t="s">
        <v>257</v>
      </c>
      <c r="SJ3" s="2" t="s">
        <v>257</v>
      </c>
      <c r="SK3" s="2" t="s">
        <v>257</v>
      </c>
      <c r="SL3" s="2" t="s">
        <v>257</v>
      </c>
      <c r="SM3" s="2" t="s">
        <v>257</v>
      </c>
      <c r="SN3" s="2" t="s">
        <v>257</v>
      </c>
      <c r="SO3" s="2" t="s">
        <v>257</v>
      </c>
      <c r="SP3" s="2" t="s">
        <v>257</v>
      </c>
      <c r="SQ3" s="2" t="s">
        <v>257</v>
      </c>
      <c r="SR3" s="2" t="s">
        <v>257</v>
      </c>
      <c r="SS3" s="2" t="s">
        <v>257</v>
      </c>
      <c r="ST3" s="2" t="s">
        <v>257</v>
      </c>
      <c r="SU3" s="2" t="s">
        <v>257</v>
      </c>
      <c r="SV3" s="2" t="s">
        <v>257</v>
      </c>
      <c r="SW3" s="2" t="s">
        <v>257</v>
      </c>
      <c r="SX3" s="2" t="s">
        <v>257</v>
      </c>
      <c r="SY3" s="2" t="s">
        <v>257</v>
      </c>
      <c r="SZ3" s="2" t="s">
        <v>257</v>
      </c>
      <c r="TA3" s="2" t="s">
        <v>257</v>
      </c>
      <c r="TB3" s="2" t="s">
        <v>257</v>
      </c>
      <c r="TC3" s="2" t="s">
        <v>257</v>
      </c>
      <c r="TD3" s="2" t="s">
        <v>257</v>
      </c>
      <c r="TE3" s="2" t="s">
        <v>257</v>
      </c>
      <c r="TF3" s="2" t="s">
        <v>257</v>
      </c>
      <c r="TG3" s="2" t="s">
        <v>257</v>
      </c>
      <c r="TH3" s="2" t="s">
        <v>257</v>
      </c>
      <c r="TI3" s="2" t="s">
        <v>257</v>
      </c>
      <c r="TJ3" s="2" t="s">
        <v>257</v>
      </c>
      <c r="TK3" s="2" t="s">
        <v>257</v>
      </c>
      <c r="TL3" s="2" t="s">
        <v>257</v>
      </c>
      <c r="TM3" s="2" t="s">
        <v>257</v>
      </c>
      <c r="TN3" s="2" t="s">
        <v>257</v>
      </c>
      <c r="TO3" s="2" t="s">
        <v>257</v>
      </c>
      <c r="TP3" s="2" t="s">
        <v>257</v>
      </c>
      <c r="TQ3" s="2" t="s">
        <v>257</v>
      </c>
      <c r="TR3" s="2" t="s">
        <v>257</v>
      </c>
      <c r="TS3" s="2" t="s">
        <v>257</v>
      </c>
      <c r="TT3" s="2" t="s">
        <v>257</v>
      </c>
      <c r="TU3" s="2" t="s">
        <v>257</v>
      </c>
      <c r="TV3" s="2" t="s">
        <v>257</v>
      </c>
      <c r="TW3" s="2" t="s">
        <v>257</v>
      </c>
      <c r="TX3" s="2" t="s">
        <v>257</v>
      </c>
      <c r="TY3" s="2" t="s">
        <v>257</v>
      </c>
      <c r="TZ3" s="2" t="s">
        <v>257</v>
      </c>
      <c r="UA3" s="2" t="s">
        <v>257</v>
      </c>
      <c r="UB3" s="2" t="s">
        <v>257</v>
      </c>
      <c r="UC3" s="2" t="s">
        <v>257</v>
      </c>
      <c r="UD3" s="2" t="s">
        <v>257</v>
      </c>
      <c r="UE3" s="2" t="s">
        <v>257</v>
      </c>
      <c r="UF3" s="2" t="s">
        <v>257</v>
      </c>
      <c r="UG3" s="2" t="s">
        <v>257</v>
      </c>
      <c r="UH3" s="2" t="s">
        <v>257</v>
      </c>
      <c r="UI3" s="2" t="s">
        <v>257</v>
      </c>
      <c r="UJ3" s="2" t="s">
        <v>257</v>
      </c>
      <c r="UK3" s="2" t="s">
        <v>257</v>
      </c>
      <c r="UL3" s="2" t="s">
        <v>257</v>
      </c>
      <c r="UM3" s="2" t="s">
        <v>257</v>
      </c>
      <c r="UN3" s="2" t="s">
        <v>257</v>
      </c>
      <c r="UO3" s="2" t="s">
        <v>257</v>
      </c>
      <c r="UP3" s="2" t="s">
        <v>257</v>
      </c>
      <c r="UQ3" s="2" t="s">
        <v>257</v>
      </c>
      <c r="UR3" s="2" t="s">
        <v>257</v>
      </c>
      <c r="US3" s="2" t="s">
        <v>257</v>
      </c>
      <c r="UT3" s="2" t="s">
        <v>257</v>
      </c>
      <c r="UU3" s="2" t="s">
        <v>257</v>
      </c>
      <c r="UV3" s="2" t="s">
        <v>257</v>
      </c>
      <c r="UW3" s="2" t="s">
        <v>257</v>
      </c>
      <c r="UX3" s="2" t="s">
        <v>257</v>
      </c>
      <c r="UY3" s="2" t="s">
        <v>257</v>
      </c>
      <c r="UZ3" s="2" t="s">
        <v>257</v>
      </c>
      <c r="VA3" s="2" t="s">
        <v>257</v>
      </c>
      <c r="VB3" s="2" t="s">
        <v>257</v>
      </c>
      <c r="VC3" s="2" t="s">
        <v>257</v>
      </c>
      <c r="VD3" s="2" t="s">
        <v>257</v>
      </c>
      <c r="VE3" s="2" t="s">
        <v>257</v>
      </c>
      <c r="VF3" s="2" t="s">
        <v>257</v>
      </c>
      <c r="VG3" s="2" t="s">
        <v>257</v>
      </c>
      <c r="VH3" s="2" t="s">
        <v>257</v>
      </c>
      <c r="VI3" s="2" t="s">
        <v>257</v>
      </c>
      <c r="VJ3" s="2" t="s">
        <v>257</v>
      </c>
      <c r="VK3" s="2" t="s">
        <v>257</v>
      </c>
      <c r="VL3" s="2" t="s">
        <v>257</v>
      </c>
      <c r="VM3" s="2" t="s">
        <v>257</v>
      </c>
      <c r="VN3" s="2" t="s">
        <v>257</v>
      </c>
      <c r="VO3" s="2" t="s">
        <v>257</v>
      </c>
      <c r="VP3" s="2" t="s">
        <v>257</v>
      </c>
      <c r="VQ3" s="2" t="s">
        <v>257</v>
      </c>
      <c r="VR3" s="2" t="s">
        <v>257</v>
      </c>
      <c r="VS3" s="2" t="s">
        <v>257</v>
      </c>
      <c r="VT3" s="2" t="s">
        <v>257</v>
      </c>
      <c r="VU3" s="2" t="s">
        <v>257</v>
      </c>
      <c r="VV3" s="2" t="s">
        <v>257</v>
      </c>
      <c r="VW3" s="2" t="s">
        <v>257</v>
      </c>
      <c r="VX3" s="2" t="s">
        <v>257</v>
      </c>
      <c r="VY3" s="2" t="s">
        <v>257</v>
      </c>
      <c r="VZ3" s="2" t="s">
        <v>257</v>
      </c>
      <c r="WA3" s="2" t="s">
        <v>257</v>
      </c>
      <c r="WB3" s="2" t="s">
        <v>257</v>
      </c>
      <c r="WC3" s="2" t="s">
        <v>257</v>
      </c>
      <c r="WD3" s="2" t="s">
        <v>257</v>
      </c>
      <c r="WE3" s="2" t="s">
        <v>257</v>
      </c>
      <c r="WF3" s="2" t="s">
        <v>257</v>
      </c>
      <c r="WG3" s="2" t="s">
        <v>257</v>
      </c>
      <c r="WH3" s="2" t="s">
        <v>257</v>
      </c>
      <c r="WI3" s="2" t="s">
        <v>257</v>
      </c>
      <c r="WJ3" s="2" t="s">
        <v>257</v>
      </c>
      <c r="WK3" s="2" t="s">
        <v>257</v>
      </c>
      <c r="WL3" s="2" t="s">
        <v>257</v>
      </c>
      <c r="WM3" s="2" t="s">
        <v>257</v>
      </c>
      <c r="WN3" s="2" t="s">
        <v>257</v>
      </c>
      <c r="WO3" s="2" t="s">
        <v>257</v>
      </c>
      <c r="WP3" s="2" t="s">
        <v>257</v>
      </c>
      <c r="WQ3" s="2" t="s">
        <v>257</v>
      </c>
      <c r="WR3" s="2" t="s">
        <v>257</v>
      </c>
      <c r="WS3" s="2" t="s">
        <v>257</v>
      </c>
      <c r="WT3" s="2" t="s">
        <v>257</v>
      </c>
      <c r="WU3" s="2" t="s">
        <v>257</v>
      </c>
      <c r="WV3" s="2" t="s">
        <v>257</v>
      </c>
      <c r="WW3" s="2" t="s">
        <v>257</v>
      </c>
      <c r="WX3" s="2" t="s">
        <v>257</v>
      </c>
      <c r="WY3" s="2" t="s">
        <v>257</v>
      </c>
      <c r="WZ3" s="2" t="s">
        <v>257</v>
      </c>
      <c r="XA3" s="2" t="s">
        <v>257</v>
      </c>
      <c r="XB3" s="2" t="s">
        <v>257</v>
      </c>
      <c r="XC3" s="2" t="s">
        <v>257</v>
      </c>
      <c r="XD3" s="2" t="s">
        <v>257</v>
      </c>
      <c r="XE3" s="2" t="s">
        <v>257</v>
      </c>
      <c r="XF3" s="2" t="s">
        <v>257</v>
      </c>
      <c r="XG3" s="2" t="s">
        <v>257</v>
      </c>
      <c r="XH3" s="2" t="s">
        <v>257</v>
      </c>
      <c r="XI3" s="2" t="s">
        <v>257</v>
      </c>
      <c r="XJ3" s="2" t="s">
        <v>257</v>
      </c>
      <c r="XK3" s="2" t="s">
        <v>257</v>
      </c>
      <c r="XL3" s="2" t="s">
        <v>257</v>
      </c>
      <c r="XM3" s="2" t="s">
        <v>257</v>
      </c>
      <c r="XN3" s="2" t="s">
        <v>257</v>
      </c>
      <c r="XO3" s="2" t="s">
        <v>257</v>
      </c>
      <c r="XP3" s="2" t="s">
        <v>257</v>
      </c>
      <c r="XQ3" s="2" t="s">
        <v>257</v>
      </c>
      <c r="XR3" s="2" t="s">
        <v>257</v>
      </c>
      <c r="XS3" s="2" t="s">
        <v>257</v>
      </c>
      <c r="XT3" s="2" t="s">
        <v>257</v>
      </c>
      <c r="XU3" s="2" t="s">
        <v>257</v>
      </c>
      <c r="XV3" s="2" t="s">
        <v>257</v>
      </c>
      <c r="XW3" s="2" t="s">
        <v>257</v>
      </c>
      <c r="XX3" s="2" t="s">
        <v>257</v>
      </c>
      <c r="XY3" s="2" t="s">
        <v>257</v>
      </c>
      <c r="XZ3" s="2" t="s">
        <v>257</v>
      </c>
      <c r="YA3" s="2" t="s">
        <v>257</v>
      </c>
      <c r="YB3" s="2" t="s">
        <v>257</v>
      </c>
      <c r="YC3" s="2" t="s">
        <v>257</v>
      </c>
      <c r="YD3" s="2" t="s">
        <v>257</v>
      </c>
      <c r="YE3" s="2" t="s">
        <v>257</v>
      </c>
      <c r="YF3" s="2" t="s">
        <v>257</v>
      </c>
      <c r="YG3" s="2" t="s">
        <v>257</v>
      </c>
      <c r="YH3" s="2" t="s">
        <v>257</v>
      </c>
      <c r="YI3" s="2" t="s">
        <v>257</v>
      </c>
      <c r="YJ3" s="2" t="s">
        <v>257</v>
      </c>
      <c r="YK3" s="2" t="s">
        <v>257</v>
      </c>
      <c r="YL3" s="2" t="s">
        <v>257</v>
      </c>
      <c r="YM3" s="2" t="s">
        <v>257</v>
      </c>
      <c r="YN3" s="2" t="s">
        <v>257</v>
      </c>
      <c r="YO3" s="2" t="s">
        <v>257</v>
      </c>
      <c r="YP3" s="2" t="s">
        <v>257</v>
      </c>
      <c r="YQ3" s="2" t="s">
        <v>257</v>
      </c>
      <c r="YR3" s="2" t="s">
        <v>257</v>
      </c>
      <c r="YS3" s="2" t="s">
        <v>257</v>
      </c>
      <c r="YT3" s="2" t="s">
        <v>257</v>
      </c>
      <c r="YU3" s="2" t="s">
        <v>257</v>
      </c>
      <c r="YV3" s="2" t="s">
        <v>257</v>
      </c>
      <c r="YW3" s="2" t="s">
        <v>257</v>
      </c>
      <c r="YX3" s="2" t="s">
        <v>257</v>
      </c>
      <c r="YY3" s="2" t="s">
        <v>257</v>
      </c>
      <c r="YZ3" s="2" t="s">
        <v>257</v>
      </c>
      <c r="ZA3" s="2" t="s">
        <v>257</v>
      </c>
      <c r="ZB3" s="2" t="s">
        <v>257</v>
      </c>
      <c r="ZC3" s="2" t="s">
        <v>257</v>
      </c>
      <c r="ZD3" s="2" t="s">
        <v>257</v>
      </c>
      <c r="ZE3" s="2" t="s">
        <v>257</v>
      </c>
      <c r="ZF3" s="2" t="s">
        <v>257</v>
      </c>
      <c r="ZG3" s="2" t="s">
        <v>257</v>
      </c>
      <c r="ZH3" s="2" t="s">
        <v>257</v>
      </c>
      <c r="ZI3" s="2" t="s">
        <v>257</v>
      </c>
      <c r="ZJ3" s="2" t="s">
        <v>257</v>
      </c>
      <c r="ZK3" s="2" t="s">
        <v>257</v>
      </c>
      <c r="ZL3" s="2" t="s">
        <v>257</v>
      </c>
      <c r="ZM3" s="2" t="s">
        <v>257</v>
      </c>
      <c r="ZN3" s="2" t="s">
        <v>257</v>
      </c>
      <c r="ZO3" s="2" t="s">
        <v>257</v>
      </c>
      <c r="ZP3" s="2" t="s">
        <v>257</v>
      </c>
      <c r="ZQ3" s="2" t="s">
        <v>257</v>
      </c>
      <c r="ZR3" s="2" t="s">
        <v>257</v>
      </c>
      <c r="ZS3" s="2" t="s">
        <v>257</v>
      </c>
      <c r="ZT3" s="2" t="s">
        <v>257</v>
      </c>
      <c r="ZU3" s="2" t="s">
        <v>257</v>
      </c>
      <c r="ZV3" s="2" t="s">
        <v>257</v>
      </c>
      <c r="ZW3" s="2" t="s">
        <v>257</v>
      </c>
      <c r="ZX3" s="2" t="s">
        <v>257</v>
      </c>
      <c r="ZY3" s="2" t="s">
        <v>257</v>
      </c>
      <c r="ZZ3" s="2" t="s">
        <v>257</v>
      </c>
      <c r="AAA3" s="2" t="s">
        <v>257</v>
      </c>
      <c r="AAB3" s="2" t="s">
        <v>257</v>
      </c>
      <c r="AAC3" s="2" t="s">
        <v>257</v>
      </c>
      <c r="AAD3" s="2" t="s">
        <v>257</v>
      </c>
      <c r="AAE3" s="2" t="s">
        <v>257</v>
      </c>
      <c r="AAF3" s="2" t="s">
        <v>257</v>
      </c>
      <c r="AAG3" s="2" t="s">
        <v>257</v>
      </c>
      <c r="AAH3" s="2" t="s">
        <v>257</v>
      </c>
      <c r="AAI3" s="2" t="s">
        <v>257</v>
      </c>
      <c r="AAJ3" s="2" t="s">
        <v>257</v>
      </c>
      <c r="AAK3" s="2" t="s">
        <v>257</v>
      </c>
      <c r="AAL3" s="2" t="s">
        <v>257</v>
      </c>
      <c r="AAM3" s="2" t="s">
        <v>257</v>
      </c>
      <c r="AAN3" s="2" t="s">
        <v>257</v>
      </c>
      <c r="AAO3" s="2" t="s">
        <v>257</v>
      </c>
      <c r="AAP3" s="2" t="s">
        <v>257</v>
      </c>
      <c r="AAQ3" s="2" t="s">
        <v>257</v>
      </c>
      <c r="AAR3" s="2" t="s">
        <v>257</v>
      </c>
      <c r="AAS3" s="2" t="s">
        <v>257</v>
      </c>
      <c r="AAT3" s="2" t="s">
        <v>257</v>
      </c>
      <c r="AAU3" s="2" t="s">
        <v>257</v>
      </c>
      <c r="AAV3" s="2" t="s">
        <v>257</v>
      </c>
      <c r="AAW3" s="2" t="s">
        <v>257</v>
      </c>
      <c r="AAX3" s="2" t="s">
        <v>257</v>
      </c>
      <c r="AAY3" s="2" t="s">
        <v>257</v>
      </c>
      <c r="AAZ3" s="2" t="s">
        <v>257</v>
      </c>
      <c r="ABA3" s="2" t="s">
        <v>257</v>
      </c>
      <c r="ABB3" s="2" t="s">
        <v>257</v>
      </c>
      <c r="ABC3" s="2" t="s">
        <v>257</v>
      </c>
      <c r="ABD3" s="2" t="s">
        <v>257</v>
      </c>
      <c r="ABE3" s="2" t="s">
        <v>257</v>
      </c>
      <c r="ABF3" s="2" t="s">
        <v>257</v>
      </c>
      <c r="ABG3" s="2" t="s">
        <v>257</v>
      </c>
      <c r="ABH3" s="2" t="s">
        <v>257</v>
      </c>
      <c r="ABI3" s="2" t="s">
        <v>257</v>
      </c>
      <c r="ABJ3" s="2" t="s">
        <v>257</v>
      </c>
      <c r="ABK3" s="2" t="s">
        <v>257</v>
      </c>
      <c r="ABL3" s="2" t="s">
        <v>257</v>
      </c>
      <c r="ABM3" s="2" t="s">
        <v>257</v>
      </c>
      <c r="ABN3" s="2" t="s">
        <v>257</v>
      </c>
      <c r="ABO3" s="2" t="s">
        <v>257</v>
      </c>
      <c r="ABP3" s="2" t="s">
        <v>257</v>
      </c>
      <c r="ABQ3" s="2" t="s">
        <v>257</v>
      </c>
      <c r="ABR3" s="2" t="s">
        <v>257</v>
      </c>
      <c r="ABS3" s="2" t="s">
        <v>257</v>
      </c>
      <c r="ABT3" s="2" t="s">
        <v>257</v>
      </c>
      <c r="ABU3" s="2" t="s">
        <v>257</v>
      </c>
      <c r="ABV3" s="2" t="s">
        <v>257</v>
      </c>
      <c r="ABW3" s="2" t="s">
        <v>257</v>
      </c>
      <c r="ABX3" s="2" t="s">
        <v>257</v>
      </c>
      <c r="ABY3" s="2" t="s">
        <v>257</v>
      </c>
      <c r="ABZ3" s="2" t="s">
        <v>257</v>
      </c>
      <c r="ACA3" s="2" t="s">
        <v>257</v>
      </c>
      <c r="ACB3" s="2" t="s">
        <v>257</v>
      </c>
      <c r="ACC3" s="2" t="s">
        <v>257</v>
      </c>
      <c r="ACD3" s="2" t="s">
        <v>257</v>
      </c>
      <c r="ACE3" s="2" t="s">
        <v>257</v>
      </c>
      <c r="ACF3" s="2" t="s">
        <v>257</v>
      </c>
      <c r="ACG3" s="2" t="s">
        <v>257</v>
      </c>
      <c r="ACH3" s="2" t="s">
        <v>257</v>
      </c>
      <c r="ACI3" s="2" t="s">
        <v>257</v>
      </c>
      <c r="ACJ3" s="2" t="s">
        <v>257</v>
      </c>
      <c r="ACK3" s="2" t="s">
        <v>257</v>
      </c>
      <c r="ACL3" s="2" t="s">
        <v>257</v>
      </c>
      <c r="ACM3" s="2" t="s">
        <v>257</v>
      </c>
      <c r="ACN3" s="2" t="s">
        <v>257</v>
      </c>
      <c r="ACO3" s="2" t="s">
        <v>257</v>
      </c>
      <c r="ACP3" s="2" t="s">
        <v>257</v>
      </c>
      <c r="ACQ3" s="2" t="s">
        <v>257</v>
      </c>
      <c r="ACR3" s="2" t="s">
        <v>257</v>
      </c>
      <c r="ACS3" s="2" t="s">
        <v>257</v>
      </c>
      <c r="ACT3" s="2" t="s">
        <v>257</v>
      </c>
      <c r="ACU3" s="2" t="s">
        <v>257</v>
      </c>
      <c r="ACV3" s="2" t="s">
        <v>257</v>
      </c>
      <c r="ACW3" s="2" t="s">
        <v>257</v>
      </c>
      <c r="ACX3" s="2" t="s">
        <v>257</v>
      </c>
      <c r="ACY3" s="2" t="s">
        <v>257</v>
      </c>
      <c r="ACZ3" s="2" t="s">
        <v>257</v>
      </c>
      <c r="ADA3" s="2" t="s">
        <v>257</v>
      </c>
      <c r="ADB3" s="2" t="s">
        <v>257</v>
      </c>
      <c r="ADC3" s="2" t="s">
        <v>257</v>
      </c>
      <c r="ADD3" s="2" t="s">
        <v>257</v>
      </c>
      <c r="ADE3" s="2" t="s">
        <v>257</v>
      </c>
      <c r="ADF3" s="2" t="s">
        <v>257</v>
      </c>
      <c r="ADG3" s="2" t="s">
        <v>257</v>
      </c>
      <c r="ADH3" s="2" t="s">
        <v>257</v>
      </c>
      <c r="ADI3" s="2" t="s">
        <v>257</v>
      </c>
      <c r="ADJ3" s="2" t="s">
        <v>257</v>
      </c>
      <c r="ADK3" s="2" t="s">
        <v>257</v>
      </c>
      <c r="ADL3" s="2" t="s">
        <v>257</v>
      </c>
      <c r="ADM3" s="2" t="s">
        <v>257</v>
      </c>
      <c r="ADN3" s="2" t="s">
        <v>257</v>
      </c>
      <c r="ADO3" s="2" t="s">
        <v>257</v>
      </c>
      <c r="ADP3" s="2" t="s">
        <v>257</v>
      </c>
      <c r="ADQ3" s="2" t="s">
        <v>257</v>
      </c>
      <c r="ADR3" s="2" t="s">
        <v>257</v>
      </c>
      <c r="ADS3" s="2" t="s">
        <v>257</v>
      </c>
      <c r="ADT3" s="2" t="s">
        <v>257</v>
      </c>
      <c r="ADU3" s="2" t="s">
        <v>257</v>
      </c>
      <c r="ADV3" s="2" t="s">
        <v>257</v>
      </c>
      <c r="ADW3" s="2" t="s">
        <v>257</v>
      </c>
      <c r="ADX3" s="2" t="s">
        <v>257</v>
      </c>
      <c r="ADY3" s="2" t="s">
        <v>257</v>
      </c>
      <c r="ADZ3" s="2" t="s">
        <v>257</v>
      </c>
      <c r="AEA3" s="2" t="s">
        <v>257</v>
      </c>
      <c r="AEB3" s="2" t="s">
        <v>257</v>
      </c>
      <c r="AEC3" s="2" t="s">
        <v>257</v>
      </c>
      <c r="AED3" s="2" t="s">
        <v>257</v>
      </c>
      <c r="AEE3" s="2" t="s">
        <v>257</v>
      </c>
      <c r="AEF3" s="2" t="s">
        <v>257</v>
      </c>
      <c r="AEG3" s="2" t="s">
        <v>257</v>
      </c>
      <c r="AEH3" s="2" t="s">
        <v>257</v>
      </c>
      <c r="AEI3" s="2" t="s">
        <v>257</v>
      </c>
      <c r="AEJ3" s="2" t="s">
        <v>257</v>
      </c>
      <c r="AEK3" s="2" t="s">
        <v>257</v>
      </c>
      <c r="AEL3" s="2" t="s">
        <v>257</v>
      </c>
      <c r="AEM3" s="2" t="s">
        <v>257</v>
      </c>
      <c r="AEN3" s="2" t="s">
        <v>257</v>
      </c>
      <c r="AEO3" s="2" t="s">
        <v>257</v>
      </c>
      <c r="AEP3" s="2" t="s">
        <v>257</v>
      </c>
      <c r="AEQ3" s="2" t="s">
        <v>257</v>
      </c>
      <c r="AER3" s="2" t="s">
        <v>257</v>
      </c>
      <c r="AES3" s="2" t="s">
        <v>257</v>
      </c>
      <c r="AET3" s="2" t="s">
        <v>257</v>
      </c>
      <c r="AEU3" s="2" t="s">
        <v>257</v>
      </c>
      <c r="AEV3" s="2" t="s">
        <v>257</v>
      </c>
      <c r="AEW3" s="2" t="s">
        <v>257</v>
      </c>
      <c r="AEX3" s="2" t="s">
        <v>257</v>
      </c>
      <c r="AEY3" s="2" t="s">
        <v>257</v>
      </c>
      <c r="AEZ3" s="2" t="s">
        <v>257</v>
      </c>
      <c r="AFA3" s="2" t="s">
        <v>257</v>
      </c>
      <c r="AFB3" s="2" t="s">
        <v>257</v>
      </c>
      <c r="AFC3" s="2" t="s">
        <v>257</v>
      </c>
      <c r="AFD3" s="2" t="s">
        <v>257</v>
      </c>
      <c r="AFE3" s="2" t="s">
        <v>257</v>
      </c>
      <c r="AFF3" s="2" t="s">
        <v>257</v>
      </c>
      <c r="AFG3" s="2" t="s">
        <v>257</v>
      </c>
      <c r="AFH3" s="2" t="s">
        <v>257</v>
      </c>
      <c r="AFI3" s="2" t="s">
        <v>257</v>
      </c>
      <c r="AFJ3" s="2" t="s">
        <v>257</v>
      </c>
      <c r="AFK3" s="2" t="s">
        <v>257</v>
      </c>
      <c r="AFL3" s="2" t="s">
        <v>257</v>
      </c>
      <c r="AFM3" s="2" t="s">
        <v>257</v>
      </c>
      <c r="AFN3" s="2" t="s">
        <v>257</v>
      </c>
      <c r="AFO3" s="2" t="s">
        <v>257</v>
      </c>
      <c r="AFP3" s="2" t="s">
        <v>257</v>
      </c>
      <c r="AFQ3" s="2" t="s">
        <v>257</v>
      </c>
      <c r="AFR3" s="2" t="s">
        <v>257</v>
      </c>
      <c r="AFS3" s="2" t="s">
        <v>257</v>
      </c>
      <c r="AFT3" s="2" t="s">
        <v>257</v>
      </c>
      <c r="AFU3" s="2" t="s">
        <v>257</v>
      </c>
      <c r="AFV3" s="2" t="s">
        <v>257</v>
      </c>
      <c r="AFW3" s="2" t="s">
        <v>257</v>
      </c>
      <c r="AFX3" s="2" t="s">
        <v>257</v>
      </c>
      <c r="AFY3" s="2" t="s">
        <v>257</v>
      </c>
      <c r="AFZ3" s="2" t="s">
        <v>257</v>
      </c>
      <c r="AGA3" s="2" t="s">
        <v>257</v>
      </c>
      <c r="AGB3" s="2" t="s">
        <v>257</v>
      </c>
      <c r="AGC3" s="2" t="s">
        <v>257</v>
      </c>
      <c r="AGD3" s="2" t="s">
        <v>257</v>
      </c>
      <c r="AGE3" s="2" t="s">
        <v>257</v>
      </c>
      <c r="AGF3" s="2" t="s">
        <v>257</v>
      </c>
      <c r="AGG3" s="2" t="s">
        <v>257</v>
      </c>
      <c r="AGH3" s="2" t="s">
        <v>257</v>
      </c>
      <c r="AGI3" s="2" t="s">
        <v>257</v>
      </c>
      <c r="AGJ3" s="2" t="s">
        <v>257</v>
      </c>
      <c r="AGK3" s="2" t="s">
        <v>257</v>
      </c>
      <c r="AGL3" s="2" t="s">
        <v>257</v>
      </c>
      <c r="AGM3" s="2" t="s">
        <v>257</v>
      </c>
      <c r="AGN3" s="2" t="s">
        <v>257</v>
      </c>
      <c r="AGO3" s="2" t="s">
        <v>257</v>
      </c>
      <c r="AGP3" s="2" t="s">
        <v>257</v>
      </c>
      <c r="AGQ3" s="2" t="s">
        <v>257</v>
      </c>
      <c r="AGR3" s="2" t="s">
        <v>257</v>
      </c>
      <c r="AGS3" s="2" t="s">
        <v>257</v>
      </c>
      <c r="AGT3" s="2" t="s">
        <v>257</v>
      </c>
      <c r="AGU3" s="2" t="s">
        <v>257</v>
      </c>
      <c r="AGV3" s="2" t="s">
        <v>257</v>
      </c>
      <c r="AGW3" s="2" t="s">
        <v>257</v>
      </c>
      <c r="AGX3" s="2" t="s">
        <v>257</v>
      </c>
      <c r="AGY3" s="2" t="s">
        <v>257</v>
      </c>
      <c r="AGZ3" s="2" t="s">
        <v>257</v>
      </c>
      <c r="AHA3" s="2" t="s">
        <v>257</v>
      </c>
      <c r="AHB3" s="2" t="s">
        <v>257</v>
      </c>
      <c r="AHC3" s="2" t="s">
        <v>257</v>
      </c>
      <c r="AHD3" s="2" t="s">
        <v>257</v>
      </c>
      <c r="AHE3" s="2" t="s">
        <v>257</v>
      </c>
      <c r="AHF3" s="2" t="s">
        <v>257</v>
      </c>
      <c r="AHG3" s="2" t="s">
        <v>257</v>
      </c>
      <c r="AHH3" s="2" t="s">
        <v>257</v>
      </c>
      <c r="AHI3" s="2" t="s">
        <v>257</v>
      </c>
      <c r="AHJ3" s="2" t="s">
        <v>257</v>
      </c>
      <c r="AHK3" s="2" t="s">
        <v>257</v>
      </c>
      <c r="AHL3" s="2" t="s">
        <v>257</v>
      </c>
      <c r="AHM3" s="2" t="s">
        <v>257</v>
      </c>
      <c r="AHN3" s="2" t="s">
        <v>257</v>
      </c>
      <c r="AHO3" s="2" t="s">
        <v>257</v>
      </c>
      <c r="AHP3" s="2" t="s">
        <v>257</v>
      </c>
      <c r="AHQ3" s="2" t="s">
        <v>257</v>
      </c>
      <c r="AHR3" s="2" t="s">
        <v>257</v>
      </c>
      <c r="AHS3" s="2" t="s">
        <v>257</v>
      </c>
      <c r="AHT3" s="2" t="s">
        <v>257</v>
      </c>
      <c r="AHU3" s="2" t="s">
        <v>257</v>
      </c>
      <c r="AHV3" s="2" t="s">
        <v>257</v>
      </c>
      <c r="AHW3" s="2" t="s">
        <v>257</v>
      </c>
      <c r="AHX3" s="2" t="s">
        <v>257</v>
      </c>
      <c r="AHY3" s="2" t="s">
        <v>257</v>
      </c>
      <c r="AHZ3" s="2" t="s">
        <v>257</v>
      </c>
      <c r="AIA3" s="2" t="s">
        <v>257</v>
      </c>
      <c r="AIB3" s="2" t="s">
        <v>257</v>
      </c>
      <c r="AIC3" s="2" t="s">
        <v>257</v>
      </c>
      <c r="AID3" s="2" t="s">
        <v>257</v>
      </c>
      <c r="AIE3" s="2" t="s">
        <v>257</v>
      </c>
      <c r="AIF3" s="2" t="s">
        <v>257</v>
      </c>
      <c r="AIG3" s="2" t="s">
        <v>257</v>
      </c>
      <c r="AIH3" s="2" t="s">
        <v>257</v>
      </c>
      <c r="AII3" s="2" t="s">
        <v>257</v>
      </c>
      <c r="AIJ3" s="2" t="s">
        <v>257</v>
      </c>
      <c r="AIK3" s="2" t="s">
        <v>257</v>
      </c>
      <c r="AIL3" s="2" t="s">
        <v>257</v>
      </c>
      <c r="AIM3" s="2" t="s">
        <v>257</v>
      </c>
      <c r="AIN3" s="2" t="s">
        <v>257</v>
      </c>
      <c r="AIO3" s="2" t="s">
        <v>257</v>
      </c>
      <c r="AIP3" s="2" t="s">
        <v>257</v>
      </c>
      <c r="AIQ3" s="2" t="s">
        <v>257</v>
      </c>
      <c r="AIR3" s="2" t="s">
        <v>257</v>
      </c>
      <c r="AIS3" s="2" t="s">
        <v>257</v>
      </c>
      <c r="AIT3" s="2" t="s">
        <v>257</v>
      </c>
      <c r="AIU3" s="2" t="s">
        <v>257</v>
      </c>
      <c r="AIV3" s="2" t="s">
        <v>257</v>
      </c>
      <c r="AIW3" s="2" t="s">
        <v>257</v>
      </c>
      <c r="AIX3" s="2" t="s">
        <v>257</v>
      </c>
      <c r="AIY3" s="2" t="s">
        <v>257</v>
      </c>
      <c r="AIZ3" s="2" t="s">
        <v>257</v>
      </c>
      <c r="AJA3" s="2" t="s">
        <v>257</v>
      </c>
      <c r="AJB3" s="2" t="s">
        <v>257</v>
      </c>
      <c r="AJC3" s="2" t="s">
        <v>257</v>
      </c>
      <c r="AJD3" s="2" t="s">
        <v>257</v>
      </c>
      <c r="AJE3" s="2" t="s">
        <v>257</v>
      </c>
      <c r="AJF3" s="2" t="s">
        <v>257</v>
      </c>
      <c r="AJG3" s="2" t="s">
        <v>257</v>
      </c>
      <c r="AJH3" s="2" t="s">
        <v>257</v>
      </c>
      <c r="AJI3" s="2" t="s">
        <v>257</v>
      </c>
      <c r="AJJ3" s="2" t="s">
        <v>257</v>
      </c>
      <c r="AJK3" s="2" t="s">
        <v>257</v>
      </c>
      <c r="AJL3" s="2" t="s">
        <v>257</v>
      </c>
      <c r="AJM3" s="2" t="s">
        <v>257</v>
      </c>
      <c r="AJN3" s="2" t="s">
        <v>257</v>
      </c>
      <c r="AJO3" s="2" t="s">
        <v>257</v>
      </c>
      <c r="AJP3" s="2" t="s">
        <v>257</v>
      </c>
      <c r="AJQ3" s="2" t="s">
        <v>257</v>
      </c>
      <c r="AJR3" s="2" t="s">
        <v>257</v>
      </c>
      <c r="AJS3" s="2" t="s">
        <v>257</v>
      </c>
      <c r="AJT3" s="2" t="s">
        <v>257</v>
      </c>
      <c r="AJU3" s="2" t="s">
        <v>257</v>
      </c>
      <c r="AJV3" s="2" t="s">
        <v>257</v>
      </c>
    </row>
    <row r="4" spans="1:958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1718</v>
      </c>
      <c r="X4" s="2" t="s">
        <v>1719</v>
      </c>
      <c r="Y4" s="2" t="s">
        <v>1720</v>
      </c>
      <c r="Z4" s="2" t="s">
        <v>1721</v>
      </c>
      <c r="AA4" s="2" t="s">
        <v>1722</v>
      </c>
      <c r="AB4" s="2" t="s">
        <v>1723</v>
      </c>
      <c r="AC4" s="2" t="s">
        <v>1724</v>
      </c>
      <c r="AD4" s="2" t="s">
        <v>1725</v>
      </c>
      <c r="AE4" s="2" t="s">
        <v>1726</v>
      </c>
      <c r="AF4" s="2" t="s">
        <v>1727</v>
      </c>
      <c r="AG4" s="2" t="s">
        <v>1728</v>
      </c>
      <c r="AH4" s="2" t="s">
        <v>1729</v>
      </c>
      <c r="AI4" s="2" t="s">
        <v>1782</v>
      </c>
      <c r="AJ4" s="2" t="s">
        <v>1783</v>
      </c>
      <c r="AK4" s="2" t="s">
        <v>1784</v>
      </c>
      <c r="AL4" s="2" t="s">
        <v>1785</v>
      </c>
      <c r="AM4" s="2" t="s">
        <v>1786</v>
      </c>
      <c r="AN4" s="2" t="s">
        <v>1787</v>
      </c>
      <c r="AO4" s="2" t="s">
        <v>1788</v>
      </c>
      <c r="AP4" s="2" t="s">
        <v>1789</v>
      </c>
      <c r="AQ4" s="2" t="s">
        <v>1790</v>
      </c>
      <c r="AR4" s="2" t="s">
        <v>1791</v>
      </c>
      <c r="AS4" s="2" t="s">
        <v>1792</v>
      </c>
      <c r="AT4" s="2" t="s">
        <v>1793</v>
      </c>
      <c r="AU4" s="2" t="s">
        <v>1794</v>
      </c>
      <c r="AV4" s="2" t="s">
        <v>1795</v>
      </c>
      <c r="AW4" s="2" t="s">
        <v>1796</v>
      </c>
      <c r="AX4" s="2" t="s">
        <v>1797</v>
      </c>
      <c r="AY4" s="2" t="s">
        <v>1798</v>
      </c>
      <c r="AZ4" s="2" t="s">
        <v>1799</v>
      </c>
      <c r="BA4" s="2" t="s">
        <v>1800</v>
      </c>
      <c r="BB4" s="2" t="s">
        <v>1801</v>
      </c>
      <c r="BC4" s="2" t="s">
        <v>1802</v>
      </c>
      <c r="BD4" s="2" t="s">
        <v>1803</v>
      </c>
      <c r="BE4" s="2" t="s">
        <v>1804</v>
      </c>
      <c r="BF4" s="2" t="s">
        <v>1805</v>
      </c>
      <c r="BG4" s="2" t="s">
        <v>1806</v>
      </c>
      <c r="BH4" s="2" t="s">
        <v>1807</v>
      </c>
      <c r="BI4" s="2" t="s">
        <v>1808</v>
      </c>
      <c r="BJ4" s="2" t="s">
        <v>1809</v>
      </c>
      <c r="BK4" s="2" t="s">
        <v>1810</v>
      </c>
      <c r="BL4" s="2" t="s">
        <v>1811</v>
      </c>
      <c r="BM4" s="2" t="s">
        <v>1812</v>
      </c>
      <c r="BN4" s="2" t="s">
        <v>1813</v>
      </c>
      <c r="BO4" s="2" t="s">
        <v>1814</v>
      </c>
      <c r="BP4" s="2" t="s">
        <v>4107</v>
      </c>
      <c r="BQ4" s="2" t="s">
        <v>4108</v>
      </c>
      <c r="BR4" s="2" t="s">
        <v>4109</v>
      </c>
      <c r="BS4" s="2" t="s">
        <v>4110</v>
      </c>
      <c r="BT4" s="2" t="s">
        <v>4111</v>
      </c>
      <c r="BU4" s="2" t="s">
        <v>4112</v>
      </c>
      <c r="BV4" s="2" t="s">
        <v>4113</v>
      </c>
      <c r="BW4" s="2" t="s">
        <v>4114</v>
      </c>
      <c r="BX4" s="2" t="s">
        <v>4115</v>
      </c>
      <c r="BY4" s="2" t="s">
        <v>4116</v>
      </c>
      <c r="BZ4" s="2" t="s">
        <v>4117</v>
      </c>
      <c r="CA4" s="2" t="s">
        <v>4118</v>
      </c>
      <c r="CB4" s="2" t="s">
        <v>4119</v>
      </c>
      <c r="CC4" s="2" t="s">
        <v>4120</v>
      </c>
      <c r="CD4" s="2" t="s">
        <v>4121</v>
      </c>
      <c r="CE4" s="2" t="s">
        <v>4122</v>
      </c>
      <c r="CF4" s="2" t="s">
        <v>4123</v>
      </c>
      <c r="CG4" s="2" t="s">
        <v>4124</v>
      </c>
      <c r="CH4" s="2" t="s">
        <v>4125</v>
      </c>
      <c r="CI4" s="2" t="s">
        <v>4126</v>
      </c>
      <c r="CJ4" s="2" t="s">
        <v>4127</v>
      </c>
      <c r="CK4" s="2" t="s">
        <v>4698</v>
      </c>
      <c r="CL4" s="2" t="s">
        <v>4699</v>
      </c>
      <c r="CM4" s="2" t="s">
        <v>4700</v>
      </c>
      <c r="CN4" s="2" t="s">
        <v>4562</v>
      </c>
      <c r="CO4" s="2" t="s">
        <v>4701</v>
      </c>
      <c r="CP4" s="2" t="s">
        <v>4702</v>
      </c>
      <c r="CQ4" s="2" t="s">
        <v>4703</v>
      </c>
      <c r="CR4" s="2" t="s">
        <v>4704</v>
      </c>
      <c r="CS4" s="2" t="s">
        <v>4128</v>
      </c>
      <c r="CT4" s="2" t="s">
        <v>4129</v>
      </c>
      <c r="CU4" s="2" t="s">
        <v>4130</v>
      </c>
      <c r="CV4" s="2" t="s">
        <v>4131</v>
      </c>
      <c r="CW4" s="2" t="s">
        <v>4222</v>
      </c>
      <c r="CX4" s="2" t="s">
        <v>4223</v>
      </c>
      <c r="CY4" s="2" t="s">
        <v>4628</v>
      </c>
      <c r="CZ4" s="2" t="s">
        <v>4629</v>
      </c>
      <c r="DA4" s="2" t="s">
        <v>4630</v>
      </c>
      <c r="DB4" s="2" t="s">
        <v>4631</v>
      </c>
      <c r="DC4" s="2" t="s">
        <v>4632</v>
      </c>
      <c r="DD4" s="2" t="s">
        <v>4711</v>
      </c>
      <c r="DE4" s="2" t="s">
        <v>4712</v>
      </c>
      <c r="DF4" s="2" t="s">
        <v>4290</v>
      </c>
      <c r="DG4" s="2" t="s">
        <v>4291</v>
      </c>
      <c r="DH4" s="2" t="s">
        <v>4292</v>
      </c>
      <c r="DI4" s="2" t="s">
        <v>4293</v>
      </c>
      <c r="DJ4" s="2" t="s">
        <v>4294</v>
      </c>
      <c r="DK4" s="2" t="s">
        <v>4295</v>
      </c>
      <c r="DL4" s="2" t="s">
        <v>4296</v>
      </c>
      <c r="DM4" s="2" t="s">
        <v>4297</v>
      </c>
      <c r="DN4" s="2" t="s">
        <v>4298</v>
      </c>
      <c r="DO4" s="2" t="s">
        <v>4299</v>
      </c>
      <c r="DP4" s="2" t="s">
        <v>4300</v>
      </c>
      <c r="DQ4" s="2" t="s">
        <v>4301</v>
      </c>
      <c r="DR4" s="2" t="s">
        <v>4570</v>
      </c>
      <c r="DS4" s="2" t="s">
        <v>4571</v>
      </c>
      <c r="DT4" s="2" t="s">
        <v>4572</v>
      </c>
      <c r="DU4" s="2" t="s">
        <v>4573</v>
      </c>
      <c r="DV4" s="2" t="s">
        <v>4574</v>
      </c>
      <c r="DW4" s="2" t="s">
        <v>4575</v>
      </c>
      <c r="DX4" s="2" t="s">
        <v>4576</v>
      </c>
      <c r="DY4" s="2" t="s">
        <v>4713</v>
      </c>
      <c r="DZ4" s="2" t="s">
        <v>4489</v>
      </c>
      <c r="EA4" s="2" t="s">
        <v>4714</v>
      </c>
      <c r="EB4" s="2" t="s">
        <v>4447</v>
      </c>
      <c r="EC4" s="2" t="s">
        <v>4448</v>
      </c>
      <c r="ED4" s="2" t="s">
        <v>4224</v>
      </c>
      <c r="EE4" s="2" t="s">
        <v>4225</v>
      </c>
      <c r="EF4" s="2" t="s">
        <v>4721</v>
      </c>
      <c r="EG4" s="2" t="s">
        <v>4722</v>
      </c>
      <c r="EH4" s="2" t="s">
        <v>4723</v>
      </c>
      <c r="EI4" s="2" t="s">
        <v>4724</v>
      </c>
      <c r="EJ4" s="2" t="s">
        <v>4725</v>
      </c>
      <c r="EK4" s="2" t="s">
        <v>4726</v>
      </c>
      <c r="EL4" s="2" t="s">
        <v>4727</v>
      </c>
      <c r="EM4" s="2" t="s">
        <v>4302</v>
      </c>
      <c r="EN4" s="2" t="s">
        <v>4303</v>
      </c>
      <c r="EO4" s="2" t="s">
        <v>4304</v>
      </c>
      <c r="EP4" s="2" t="s">
        <v>4305</v>
      </c>
      <c r="EQ4" s="2" t="s">
        <v>4306</v>
      </c>
      <c r="ER4" s="2" t="s">
        <v>4307</v>
      </c>
      <c r="ES4" s="2" t="s">
        <v>4308</v>
      </c>
      <c r="ET4" s="2" t="s">
        <v>4309</v>
      </c>
      <c r="EU4" s="2" t="s">
        <v>4310</v>
      </c>
      <c r="EV4" s="2" t="s">
        <v>4311</v>
      </c>
      <c r="EW4" s="2" t="s">
        <v>4312</v>
      </c>
      <c r="EX4" s="2" t="s">
        <v>4313</v>
      </c>
      <c r="EY4" s="2" t="s">
        <v>4728</v>
      </c>
      <c r="EZ4" s="2" t="s">
        <v>4729</v>
      </c>
      <c r="FA4" s="2" t="s">
        <v>4730</v>
      </c>
      <c r="FB4" s="2" t="s">
        <v>4582</v>
      </c>
      <c r="FC4" s="2" t="s">
        <v>4731</v>
      </c>
      <c r="FD4" s="2" t="s">
        <v>4732</v>
      </c>
      <c r="FE4" s="2" t="s">
        <v>4733</v>
      </c>
      <c r="FF4" s="2" t="s">
        <v>4734</v>
      </c>
      <c r="FG4" s="2" t="s">
        <v>4490</v>
      </c>
      <c r="FH4" s="2" t="s">
        <v>4517</v>
      </c>
      <c r="FI4" s="2" t="s">
        <v>4455</v>
      </c>
      <c r="FJ4" s="2" t="s">
        <v>4456</v>
      </c>
      <c r="FK4" s="2" t="s">
        <v>4226</v>
      </c>
      <c r="FL4" s="2" t="s">
        <v>4227</v>
      </c>
      <c r="FM4" s="2" t="s">
        <v>4740</v>
      </c>
      <c r="FN4" s="2" t="s">
        <v>4741</v>
      </c>
      <c r="FO4" s="2" t="s">
        <v>4742</v>
      </c>
      <c r="FP4" s="2" t="s">
        <v>4743</v>
      </c>
      <c r="FQ4" s="2" t="s">
        <v>4744</v>
      </c>
      <c r="FR4" s="2" t="s">
        <v>4745</v>
      </c>
      <c r="FS4" s="2" t="s">
        <v>4746</v>
      </c>
      <c r="FT4" s="2" t="s">
        <v>4314</v>
      </c>
      <c r="FU4" s="2" t="s">
        <v>4315</v>
      </c>
      <c r="FV4" s="2" t="s">
        <v>4316</v>
      </c>
      <c r="FW4" s="2" t="s">
        <v>4317</v>
      </c>
      <c r="FX4" s="2" t="s">
        <v>4318</v>
      </c>
      <c r="FY4" s="2" t="s">
        <v>4319</v>
      </c>
      <c r="FZ4" s="2" t="s">
        <v>4320</v>
      </c>
      <c r="GA4" s="2" t="s">
        <v>4321</v>
      </c>
      <c r="GB4" s="2" t="s">
        <v>4322</v>
      </c>
      <c r="GC4" s="2" t="s">
        <v>4323</v>
      </c>
      <c r="GD4" s="2" t="s">
        <v>4324</v>
      </c>
      <c r="GE4" s="2" t="s">
        <v>4325</v>
      </c>
      <c r="GF4" s="2" t="s">
        <v>4747</v>
      </c>
      <c r="GG4" s="2" t="s">
        <v>4748</v>
      </c>
      <c r="GH4" s="2" t="s">
        <v>4749</v>
      </c>
      <c r="GI4" s="2" t="s">
        <v>4544</v>
      </c>
      <c r="GJ4" s="2" t="s">
        <v>4750</v>
      </c>
      <c r="GK4" s="2" t="s">
        <v>4751</v>
      </c>
      <c r="GL4" s="2" t="s">
        <v>4752</v>
      </c>
      <c r="GM4" s="2" t="s">
        <v>4753</v>
      </c>
      <c r="GN4" s="2" t="s">
        <v>4458</v>
      </c>
      <c r="GO4" s="2" t="s">
        <v>4459</v>
      </c>
      <c r="GP4" s="2" t="s">
        <v>4460</v>
      </c>
      <c r="GQ4" s="2" t="s">
        <v>4461</v>
      </c>
      <c r="GR4" s="2" t="s">
        <v>4228</v>
      </c>
      <c r="GS4" s="2" t="s">
        <v>4229</v>
      </c>
      <c r="GT4" s="2" t="s">
        <v>4964</v>
      </c>
      <c r="GU4" s="2" t="s">
        <v>5646</v>
      </c>
      <c r="GV4" s="2" t="s">
        <v>4784</v>
      </c>
      <c r="GW4" s="2" t="s">
        <v>4785</v>
      </c>
      <c r="GX4" s="2" t="s">
        <v>5647</v>
      </c>
      <c r="GY4" s="2" t="s">
        <v>4965</v>
      </c>
      <c r="GZ4" s="2" t="s">
        <v>4966</v>
      </c>
      <c r="HA4" s="2" t="s">
        <v>4326</v>
      </c>
      <c r="HB4" s="2" t="s">
        <v>4327</v>
      </c>
      <c r="HC4" s="2" t="s">
        <v>4328</v>
      </c>
      <c r="HD4" s="2" t="s">
        <v>4329</v>
      </c>
      <c r="HE4" s="2" t="s">
        <v>4330</v>
      </c>
      <c r="HF4" s="2" t="s">
        <v>4331</v>
      </c>
      <c r="HG4" s="2" t="s">
        <v>4332</v>
      </c>
      <c r="HH4" s="2" t="s">
        <v>4333</v>
      </c>
      <c r="HI4" s="2" t="s">
        <v>4334</v>
      </c>
      <c r="HJ4" s="2" t="s">
        <v>4335</v>
      </c>
      <c r="HK4" s="2" t="s">
        <v>4336</v>
      </c>
      <c r="HL4" s="2" t="s">
        <v>4337</v>
      </c>
      <c r="HM4" s="2" t="s">
        <v>7309</v>
      </c>
      <c r="HN4" s="2" t="s">
        <v>7310</v>
      </c>
      <c r="HO4" s="2" t="s">
        <v>4786</v>
      </c>
      <c r="HP4" s="2" t="s">
        <v>4585</v>
      </c>
      <c r="HQ4" s="2" t="s">
        <v>4787</v>
      </c>
      <c r="HR4" s="2" t="s">
        <v>4788</v>
      </c>
      <c r="HS4" s="2" t="s">
        <v>4789</v>
      </c>
      <c r="HT4" s="2" t="s">
        <v>4790</v>
      </c>
      <c r="HU4" s="2" t="s">
        <v>4493</v>
      </c>
      <c r="HV4" s="2" t="s">
        <v>4791</v>
      </c>
      <c r="HW4" s="2" t="s">
        <v>4465</v>
      </c>
      <c r="HX4" s="2" t="s">
        <v>4466</v>
      </c>
      <c r="HY4" s="2" t="s">
        <v>4230</v>
      </c>
      <c r="HZ4" s="2" t="s">
        <v>4231</v>
      </c>
      <c r="IA4" s="2" t="s">
        <v>4967</v>
      </c>
      <c r="IB4" s="2" t="s">
        <v>5648</v>
      </c>
      <c r="IC4" s="2" t="s">
        <v>4792</v>
      </c>
      <c r="ID4" s="2" t="s">
        <v>4793</v>
      </c>
      <c r="IE4" s="2" t="s">
        <v>5649</v>
      </c>
      <c r="IF4" s="2" t="s">
        <v>4968</v>
      </c>
      <c r="IG4" s="2" t="s">
        <v>4969</v>
      </c>
      <c r="IH4" s="2" t="s">
        <v>4338</v>
      </c>
      <c r="II4" s="2" t="s">
        <v>4339</v>
      </c>
      <c r="IJ4" s="2" t="s">
        <v>4340</v>
      </c>
      <c r="IK4" s="2" t="s">
        <v>4341</v>
      </c>
      <c r="IL4" s="2" t="s">
        <v>4342</v>
      </c>
      <c r="IM4" s="2" t="s">
        <v>4343</v>
      </c>
      <c r="IN4" s="2" t="s">
        <v>4344</v>
      </c>
      <c r="IO4" s="2" t="s">
        <v>4345</v>
      </c>
      <c r="IP4" s="2" t="s">
        <v>4346</v>
      </c>
      <c r="IQ4" s="2" t="s">
        <v>4347</v>
      </c>
      <c r="IR4" s="2" t="s">
        <v>4348</v>
      </c>
      <c r="IS4" s="2" t="s">
        <v>4349</v>
      </c>
      <c r="IT4" s="2" t="s">
        <v>7311</v>
      </c>
      <c r="IU4" s="2" t="s">
        <v>7312</v>
      </c>
      <c r="IV4" s="2" t="s">
        <v>4794</v>
      </c>
      <c r="IW4" s="2" t="s">
        <v>4547</v>
      </c>
      <c r="IX4" s="2" t="s">
        <v>4795</v>
      </c>
      <c r="IY4" s="2" t="s">
        <v>4796</v>
      </c>
      <c r="IZ4" s="2" t="s">
        <v>4797</v>
      </c>
      <c r="JA4" s="2" t="s">
        <v>4798</v>
      </c>
      <c r="JB4" s="2" t="s">
        <v>4468</v>
      </c>
      <c r="JC4" s="2" t="s">
        <v>4469</v>
      </c>
      <c r="JD4" s="2" t="s">
        <v>4470</v>
      </c>
      <c r="JE4" s="2" t="s">
        <v>4471</v>
      </c>
      <c r="JF4" s="2" t="s">
        <v>4799</v>
      </c>
      <c r="JG4" s="2" t="s">
        <v>4970</v>
      </c>
      <c r="JH4" s="2" t="s">
        <v>4212</v>
      </c>
      <c r="JI4" s="2" t="s">
        <v>5650</v>
      </c>
      <c r="JJ4" s="2" t="s">
        <v>4800</v>
      </c>
      <c r="JK4" s="2" t="s">
        <v>4801</v>
      </c>
      <c r="JL4" s="2" t="s">
        <v>5651</v>
      </c>
      <c r="JM4" s="2" t="s">
        <v>4971</v>
      </c>
      <c r="JN4" s="2" t="s">
        <v>4972</v>
      </c>
      <c r="JO4" s="2" t="s">
        <v>4350</v>
      </c>
      <c r="JP4" s="2" t="s">
        <v>4351</v>
      </c>
      <c r="JQ4" s="2" t="s">
        <v>4352</v>
      </c>
      <c r="JR4" s="2" t="s">
        <v>4353</v>
      </c>
      <c r="JS4" s="2" t="s">
        <v>4354</v>
      </c>
      <c r="JT4" s="2" t="s">
        <v>4355</v>
      </c>
      <c r="JU4" s="2" t="s">
        <v>4356</v>
      </c>
      <c r="JV4" s="2" t="s">
        <v>4357</v>
      </c>
      <c r="JW4" s="2" t="s">
        <v>4358</v>
      </c>
      <c r="JX4" s="2" t="s">
        <v>4359</v>
      </c>
      <c r="JY4" s="2" t="s">
        <v>4360</v>
      </c>
      <c r="JZ4" s="2" t="s">
        <v>4361</v>
      </c>
      <c r="KA4" s="2" t="s">
        <v>4362</v>
      </c>
      <c r="KB4" s="2" t="s">
        <v>5425</v>
      </c>
      <c r="KC4" s="2" t="s">
        <v>4802</v>
      </c>
      <c r="KD4" s="2" t="s">
        <v>4803</v>
      </c>
      <c r="KE4" s="2" t="s">
        <v>4804</v>
      </c>
      <c r="KF4" s="2" t="s">
        <v>4805</v>
      </c>
      <c r="KG4" s="2" t="s">
        <v>4806</v>
      </c>
      <c r="KH4" s="2" t="s">
        <v>4807</v>
      </c>
      <c r="KI4" s="2" t="s">
        <v>4808</v>
      </c>
      <c r="KJ4" s="2" t="s">
        <v>4809</v>
      </c>
      <c r="KK4" s="2" t="s">
        <v>4810</v>
      </c>
      <c r="KL4" s="2" t="s">
        <v>4811</v>
      </c>
      <c r="KM4" s="2" t="s">
        <v>4813</v>
      </c>
      <c r="KN4" s="2" t="s">
        <v>4973</v>
      </c>
      <c r="KO4" s="2" t="s">
        <v>4974</v>
      </c>
      <c r="KP4" s="2" t="s">
        <v>4207</v>
      </c>
      <c r="KQ4" s="2" t="s">
        <v>4814</v>
      </c>
      <c r="KR4" s="2" t="s">
        <v>4596</v>
      </c>
      <c r="KS4" s="2" t="s">
        <v>5652</v>
      </c>
      <c r="KT4" s="2" t="s">
        <v>4975</v>
      </c>
      <c r="KU4" s="2" t="s">
        <v>4976</v>
      </c>
      <c r="KV4" s="2" t="s">
        <v>4977</v>
      </c>
      <c r="KW4" s="2" t="s">
        <v>4595</v>
      </c>
      <c r="KX4" s="2" t="s">
        <v>4978</v>
      </c>
      <c r="KY4" s="2" t="s">
        <v>4618</v>
      </c>
      <c r="KZ4" s="2" t="s">
        <v>4619</v>
      </c>
      <c r="LA4" s="2" t="s">
        <v>4620</v>
      </c>
      <c r="LB4" s="2" t="s">
        <v>4815</v>
      </c>
      <c r="LC4" s="2" t="s">
        <v>5718</v>
      </c>
      <c r="LD4" s="2" t="s">
        <v>5719</v>
      </c>
      <c r="LE4" s="2" t="s">
        <v>5720</v>
      </c>
      <c r="LF4" s="2" t="s">
        <v>4597</v>
      </c>
      <c r="LG4" s="2" t="s">
        <v>4598</v>
      </c>
      <c r="LH4" s="2" t="s">
        <v>4599</v>
      </c>
      <c r="LI4" s="2" t="s">
        <v>7353</v>
      </c>
      <c r="LJ4" s="2" t="s">
        <v>4816</v>
      </c>
      <c r="LK4" s="2" t="s">
        <v>4817</v>
      </c>
      <c r="LL4" s="2" t="s">
        <v>4818</v>
      </c>
      <c r="LM4" s="2" t="s">
        <v>4819</v>
      </c>
      <c r="LN4" s="2" t="s">
        <v>4820</v>
      </c>
      <c r="LO4" s="2" t="s">
        <v>4821</v>
      </c>
      <c r="LP4" s="2" t="s">
        <v>4268</v>
      </c>
      <c r="LQ4" s="2" t="s">
        <v>4600</v>
      </c>
      <c r="LR4" s="2" t="s">
        <v>4822</v>
      </c>
      <c r="LS4" s="2" t="s">
        <v>4823</v>
      </c>
      <c r="LT4" s="2" t="s">
        <v>4825</v>
      </c>
      <c r="LU4" s="2" t="s">
        <v>5721</v>
      </c>
      <c r="LV4" s="2" t="s">
        <v>5722</v>
      </c>
      <c r="LW4" s="2" t="s">
        <v>4208</v>
      </c>
      <c r="LX4" s="2" t="s">
        <v>4826</v>
      </c>
      <c r="LY4" s="2" t="s">
        <v>4827</v>
      </c>
      <c r="LZ4" s="2" t="s">
        <v>5723</v>
      </c>
      <c r="MA4" s="2" t="s">
        <v>5724</v>
      </c>
      <c r="MB4" s="2" t="s">
        <v>5725</v>
      </c>
      <c r="MC4" s="2" t="s">
        <v>5726</v>
      </c>
      <c r="MD4" s="2" t="s">
        <v>5727</v>
      </c>
      <c r="ME4" s="2" t="s">
        <v>5728</v>
      </c>
      <c r="MF4" s="2" t="s">
        <v>5729</v>
      </c>
      <c r="MG4" s="2" t="s">
        <v>4828</v>
      </c>
      <c r="MH4" s="2" t="s">
        <v>4829</v>
      </c>
      <c r="MI4" s="2" t="s">
        <v>4830</v>
      </c>
      <c r="MJ4" s="2" t="s">
        <v>5730</v>
      </c>
      <c r="MK4" s="2" t="s">
        <v>5731</v>
      </c>
      <c r="ML4" s="2" t="s">
        <v>5732</v>
      </c>
      <c r="MM4" s="2" t="s">
        <v>5733</v>
      </c>
      <c r="MN4" s="2" t="s">
        <v>5426</v>
      </c>
      <c r="MO4" s="2" t="s">
        <v>5427</v>
      </c>
      <c r="MP4" s="2" t="s">
        <v>5428</v>
      </c>
      <c r="MQ4" s="2" t="s">
        <v>4831</v>
      </c>
      <c r="MR4" s="2" t="s">
        <v>4832</v>
      </c>
      <c r="MS4" s="2" t="s">
        <v>4833</v>
      </c>
      <c r="MT4" s="2" t="s">
        <v>4834</v>
      </c>
      <c r="MU4" s="2" t="s">
        <v>4835</v>
      </c>
      <c r="MV4" s="2" t="s">
        <v>4836</v>
      </c>
      <c r="MW4" s="2" t="s">
        <v>4837</v>
      </c>
      <c r="MX4" s="2" t="s">
        <v>4838</v>
      </c>
      <c r="MY4" s="2" t="s">
        <v>4839</v>
      </c>
      <c r="MZ4" s="2" t="s">
        <v>4840</v>
      </c>
      <c r="NA4" s="2" t="s">
        <v>4842</v>
      </c>
      <c r="NB4" s="2" t="s">
        <v>5734</v>
      </c>
      <c r="NC4" s="2" t="s">
        <v>5735</v>
      </c>
      <c r="ND4" s="2" t="s">
        <v>5736</v>
      </c>
      <c r="NE4" s="2" t="s">
        <v>4843</v>
      </c>
      <c r="NF4" s="2" t="s">
        <v>4844</v>
      </c>
      <c r="NG4" s="2" t="s">
        <v>5737</v>
      </c>
      <c r="NH4" s="2" t="s">
        <v>5738</v>
      </c>
      <c r="NI4" s="2" t="s">
        <v>5739</v>
      </c>
      <c r="NJ4" s="2" t="s">
        <v>4155</v>
      </c>
      <c r="NK4" s="2" t="s">
        <v>5740</v>
      </c>
      <c r="NL4" s="2" t="s">
        <v>4156</v>
      </c>
      <c r="NM4" s="2" t="s">
        <v>5741</v>
      </c>
      <c r="NN4" s="2" t="s">
        <v>4845</v>
      </c>
      <c r="NO4" s="2" t="s">
        <v>4846</v>
      </c>
      <c r="NP4" s="2" t="s">
        <v>4157</v>
      </c>
      <c r="NQ4" s="2" t="s">
        <v>5742</v>
      </c>
      <c r="NR4" s="2" t="s">
        <v>5743</v>
      </c>
      <c r="NS4" s="2" t="s">
        <v>5744</v>
      </c>
      <c r="NT4" s="2" t="s">
        <v>4158</v>
      </c>
      <c r="NU4" s="2" t="s">
        <v>5745</v>
      </c>
      <c r="NV4" s="2" t="s">
        <v>7362</v>
      </c>
      <c r="NW4" s="2" t="s">
        <v>4159</v>
      </c>
      <c r="NX4" s="2" t="s">
        <v>4847</v>
      </c>
      <c r="NY4" s="2" t="s">
        <v>4848</v>
      </c>
      <c r="NZ4" s="2" t="s">
        <v>4849</v>
      </c>
      <c r="OA4" s="2" t="s">
        <v>4850</v>
      </c>
      <c r="OB4" s="2" t="s">
        <v>4851</v>
      </c>
      <c r="OC4" s="2" t="s">
        <v>4852</v>
      </c>
      <c r="OD4" s="2" t="s">
        <v>4853</v>
      </c>
      <c r="OE4" s="2" t="s">
        <v>4854</v>
      </c>
      <c r="OF4" s="2" t="s">
        <v>4855</v>
      </c>
      <c r="OG4" s="2" t="s">
        <v>4856</v>
      </c>
      <c r="OH4" s="2" t="s">
        <v>4858</v>
      </c>
      <c r="OI4" s="2" t="s">
        <v>5746</v>
      </c>
      <c r="OJ4" s="2" t="s">
        <v>5747</v>
      </c>
      <c r="OK4" s="2" t="s">
        <v>5748</v>
      </c>
      <c r="OL4" s="2" t="s">
        <v>4859</v>
      </c>
      <c r="OM4" s="2" t="s">
        <v>4860</v>
      </c>
      <c r="ON4" s="2" t="s">
        <v>5749</v>
      </c>
      <c r="OO4" s="2" t="s">
        <v>5750</v>
      </c>
      <c r="OP4" s="2" t="s">
        <v>5751</v>
      </c>
      <c r="OQ4" s="2" t="s">
        <v>5752</v>
      </c>
      <c r="OR4" s="2" t="s">
        <v>5753</v>
      </c>
      <c r="OS4" s="2" t="s">
        <v>4160</v>
      </c>
      <c r="OT4" s="2" t="s">
        <v>5754</v>
      </c>
      <c r="OU4" s="2" t="s">
        <v>4861</v>
      </c>
      <c r="OV4" s="2" t="s">
        <v>4862</v>
      </c>
      <c r="OW4" s="2" t="s">
        <v>4863</v>
      </c>
      <c r="OX4" s="2" t="s">
        <v>5755</v>
      </c>
      <c r="OY4" s="2" t="s">
        <v>5756</v>
      </c>
      <c r="OZ4" s="2" t="s">
        <v>5757</v>
      </c>
      <c r="PA4" s="2" t="s">
        <v>5758</v>
      </c>
      <c r="PB4" s="2" t="s">
        <v>5759</v>
      </c>
      <c r="PC4" s="2" t="s">
        <v>7366</v>
      </c>
      <c r="PD4" s="2" t="s">
        <v>4161</v>
      </c>
      <c r="PE4" s="2" t="s">
        <v>4864</v>
      </c>
      <c r="PF4" s="2" t="s">
        <v>4865</v>
      </c>
      <c r="PG4" s="2" t="s">
        <v>4866</v>
      </c>
      <c r="PH4" s="2" t="s">
        <v>4867</v>
      </c>
      <c r="PI4" s="2" t="s">
        <v>4868</v>
      </c>
      <c r="PJ4" s="2" t="s">
        <v>4869</v>
      </c>
      <c r="PK4" s="2" t="s">
        <v>4870</v>
      </c>
      <c r="PL4" s="2" t="s">
        <v>4871</v>
      </c>
      <c r="PM4" s="2" t="s">
        <v>4872</v>
      </c>
      <c r="PN4" s="2" t="s">
        <v>4873</v>
      </c>
      <c r="PO4" s="2" t="s">
        <v>4875</v>
      </c>
      <c r="PP4" s="2" t="s">
        <v>5760</v>
      </c>
      <c r="PQ4" s="2" t="s">
        <v>5761</v>
      </c>
      <c r="PR4" s="2" t="s">
        <v>5762</v>
      </c>
      <c r="PS4" s="2" t="s">
        <v>4876</v>
      </c>
      <c r="PT4" s="2" t="s">
        <v>4877</v>
      </c>
      <c r="PU4" s="2" t="s">
        <v>5763</v>
      </c>
      <c r="PV4" s="2" t="s">
        <v>5764</v>
      </c>
      <c r="PW4" s="2" t="s">
        <v>5765</v>
      </c>
      <c r="PX4" s="2" t="s">
        <v>5766</v>
      </c>
      <c r="PY4" s="2" t="s">
        <v>5767</v>
      </c>
      <c r="PZ4" s="2" t="s">
        <v>5768</v>
      </c>
      <c r="QA4" s="2" t="s">
        <v>4162</v>
      </c>
      <c r="QB4" s="2" t="s">
        <v>4163</v>
      </c>
      <c r="QC4" s="2" t="s">
        <v>4878</v>
      </c>
      <c r="QD4" s="2" t="s">
        <v>4879</v>
      </c>
      <c r="QE4" s="2" t="s">
        <v>5769</v>
      </c>
      <c r="QF4" s="2" t="s">
        <v>5770</v>
      </c>
      <c r="QG4" s="2" t="s">
        <v>5771</v>
      </c>
      <c r="QH4" s="2" t="s">
        <v>5772</v>
      </c>
      <c r="QI4" s="2" t="s">
        <v>5773</v>
      </c>
      <c r="QJ4" s="2" t="s">
        <v>7378</v>
      </c>
      <c r="QK4" s="2" t="s">
        <v>7379</v>
      </c>
      <c r="QL4" s="2" t="s">
        <v>4164</v>
      </c>
      <c r="QM4" s="2" t="s">
        <v>4165</v>
      </c>
      <c r="QN4" s="2" t="s">
        <v>4880</v>
      </c>
      <c r="QO4" s="2" t="s">
        <v>4881</v>
      </c>
      <c r="QP4" s="2" t="s">
        <v>4882</v>
      </c>
      <c r="QQ4" s="2" t="s">
        <v>4883</v>
      </c>
      <c r="QR4" s="2" t="s">
        <v>4884</v>
      </c>
      <c r="QS4" s="2" t="s">
        <v>4885</v>
      </c>
      <c r="QT4" s="2" t="s">
        <v>4886</v>
      </c>
      <c r="QU4" s="2" t="s">
        <v>4887</v>
      </c>
      <c r="QV4" s="2" t="s">
        <v>4889</v>
      </c>
      <c r="QW4" s="2" t="s">
        <v>4979</v>
      </c>
      <c r="QX4" s="2" t="s">
        <v>4980</v>
      </c>
      <c r="QY4" s="2" t="s">
        <v>5774</v>
      </c>
      <c r="QZ4" s="2" t="s">
        <v>4890</v>
      </c>
      <c r="RA4" s="2" t="s">
        <v>4891</v>
      </c>
      <c r="RB4" s="2" t="s">
        <v>5775</v>
      </c>
      <c r="RC4" s="2" t="s">
        <v>4981</v>
      </c>
      <c r="RD4" s="2" t="s">
        <v>4982</v>
      </c>
      <c r="RE4" s="2" t="s">
        <v>4983</v>
      </c>
      <c r="RF4" s="2" t="s">
        <v>4166</v>
      </c>
      <c r="RG4" s="2" t="s">
        <v>4167</v>
      </c>
      <c r="RH4" s="2" t="s">
        <v>4984</v>
      </c>
      <c r="RI4" s="2" t="s">
        <v>4892</v>
      </c>
      <c r="RJ4" s="2" t="s">
        <v>4893</v>
      </c>
      <c r="RK4" s="2" t="s">
        <v>4894</v>
      </c>
      <c r="RL4" s="2" t="s">
        <v>5776</v>
      </c>
      <c r="RM4" s="2" t="s">
        <v>5777</v>
      </c>
      <c r="RN4" s="2" t="s">
        <v>5778</v>
      </c>
      <c r="RO4" s="2" t="s">
        <v>4985</v>
      </c>
      <c r="RP4" s="2" t="s">
        <v>4168</v>
      </c>
      <c r="RQ4" s="2" t="s">
        <v>7394</v>
      </c>
      <c r="RR4" s="2" t="s">
        <v>4169</v>
      </c>
      <c r="RS4" s="2" t="s">
        <v>4895</v>
      </c>
      <c r="RT4" s="2" t="s">
        <v>4896</v>
      </c>
      <c r="RU4" s="2" t="s">
        <v>4897</v>
      </c>
      <c r="RV4" s="2" t="s">
        <v>4898</v>
      </c>
      <c r="RW4" s="2" t="s">
        <v>4899</v>
      </c>
      <c r="RX4" s="2" t="s">
        <v>4900</v>
      </c>
      <c r="RY4" s="2" t="s">
        <v>4901</v>
      </c>
      <c r="RZ4" s="2" t="s">
        <v>4902</v>
      </c>
      <c r="SA4" s="2" t="s">
        <v>4903</v>
      </c>
      <c r="SB4" s="2" t="s">
        <v>4904</v>
      </c>
      <c r="SC4" s="2" t="s">
        <v>4906</v>
      </c>
      <c r="SD4" s="2" t="s">
        <v>4986</v>
      </c>
      <c r="SE4" s="2" t="s">
        <v>5779</v>
      </c>
      <c r="SF4" s="2" t="s">
        <v>5780</v>
      </c>
      <c r="SG4" s="2" t="s">
        <v>4907</v>
      </c>
      <c r="SH4" s="2" t="s">
        <v>4908</v>
      </c>
      <c r="SI4" s="2" t="s">
        <v>5781</v>
      </c>
      <c r="SJ4" s="2" t="s">
        <v>5782</v>
      </c>
      <c r="SK4" s="2" t="s">
        <v>5783</v>
      </c>
      <c r="SL4" s="2" t="s">
        <v>4170</v>
      </c>
      <c r="SM4" s="2" t="s">
        <v>4171</v>
      </c>
      <c r="SN4" s="2" t="s">
        <v>4172</v>
      </c>
      <c r="SO4" s="2" t="s">
        <v>4173</v>
      </c>
      <c r="SP4" s="2" t="s">
        <v>4174</v>
      </c>
      <c r="SQ4" s="2" t="s">
        <v>4909</v>
      </c>
      <c r="SR4" s="2" t="s">
        <v>4910</v>
      </c>
      <c r="SS4" s="2" t="s">
        <v>5784</v>
      </c>
      <c r="ST4" s="2" t="s">
        <v>5785</v>
      </c>
      <c r="SU4" s="2" t="s">
        <v>5786</v>
      </c>
      <c r="SV4" s="2" t="s">
        <v>4175</v>
      </c>
      <c r="SW4" s="2" t="s">
        <v>4176</v>
      </c>
      <c r="SX4" s="2" t="s">
        <v>7409</v>
      </c>
      <c r="SY4" s="2" t="s">
        <v>4177</v>
      </c>
      <c r="SZ4" s="2" t="s">
        <v>4178</v>
      </c>
      <c r="TA4" s="2" t="s">
        <v>4179</v>
      </c>
      <c r="TB4" s="2" t="s">
        <v>4911</v>
      </c>
      <c r="TC4" s="2" t="s">
        <v>4912</v>
      </c>
      <c r="TD4" s="2" t="s">
        <v>4913</v>
      </c>
      <c r="TE4" s="2" t="s">
        <v>4914</v>
      </c>
      <c r="TF4" s="2" t="s">
        <v>4915</v>
      </c>
      <c r="TG4" s="2" t="s">
        <v>4916</v>
      </c>
      <c r="TH4" s="2" t="s">
        <v>4917</v>
      </c>
      <c r="TI4" s="2" t="s">
        <v>4918</v>
      </c>
      <c r="TJ4" s="2" t="s">
        <v>4920</v>
      </c>
      <c r="TK4" s="2" t="s">
        <v>5787</v>
      </c>
      <c r="TL4" s="2" t="s">
        <v>4987</v>
      </c>
      <c r="TM4" s="2" t="s">
        <v>5788</v>
      </c>
      <c r="TN4" s="2" t="s">
        <v>4921</v>
      </c>
      <c r="TO4" s="2" t="s">
        <v>4922</v>
      </c>
      <c r="TP4" s="2" t="s">
        <v>5789</v>
      </c>
      <c r="TQ4" s="2" t="s">
        <v>4988</v>
      </c>
      <c r="TR4" s="2" t="s">
        <v>4989</v>
      </c>
      <c r="TS4" s="2" t="s">
        <v>5790</v>
      </c>
      <c r="TT4" s="2" t="s">
        <v>5791</v>
      </c>
      <c r="TU4" s="2" t="s">
        <v>4180</v>
      </c>
      <c r="TV4" s="2" t="s">
        <v>5792</v>
      </c>
      <c r="TW4" s="2" t="s">
        <v>4923</v>
      </c>
      <c r="TX4" s="2" t="s">
        <v>4924</v>
      </c>
      <c r="TY4" s="2" t="s">
        <v>4925</v>
      </c>
      <c r="TZ4" s="2" t="s">
        <v>5793</v>
      </c>
      <c r="UA4" s="2" t="s">
        <v>5794</v>
      </c>
      <c r="UB4" s="2" t="s">
        <v>5795</v>
      </c>
      <c r="UC4" s="2" t="s">
        <v>5796</v>
      </c>
      <c r="UD4" s="2" t="s">
        <v>5797</v>
      </c>
      <c r="UE4" s="2" t="s">
        <v>7302</v>
      </c>
      <c r="UF4" s="2" t="s">
        <v>4181</v>
      </c>
      <c r="UG4" s="2" t="s">
        <v>4926</v>
      </c>
      <c r="UH4" s="2" t="s">
        <v>4927</v>
      </c>
      <c r="UI4" s="2" t="s">
        <v>4928</v>
      </c>
      <c r="UJ4" s="2" t="s">
        <v>4929</v>
      </c>
      <c r="UK4" s="2" t="s">
        <v>4930</v>
      </c>
      <c r="UL4" s="2" t="s">
        <v>4931</v>
      </c>
      <c r="UM4" s="2" t="s">
        <v>4932</v>
      </c>
      <c r="UN4" s="2" t="s">
        <v>4933</v>
      </c>
      <c r="UO4" s="2" t="s">
        <v>4934</v>
      </c>
      <c r="UP4" s="2" t="s">
        <v>4935</v>
      </c>
      <c r="UQ4" s="2" t="s">
        <v>4937</v>
      </c>
      <c r="UR4" s="2" t="s">
        <v>5798</v>
      </c>
      <c r="US4" s="2" t="s">
        <v>4990</v>
      </c>
      <c r="UT4" s="2" t="s">
        <v>5799</v>
      </c>
      <c r="UU4" s="2" t="s">
        <v>4938</v>
      </c>
      <c r="UV4" s="2" t="s">
        <v>4939</v>
      </c>
      <c r="UW4" s="2" t="s">
        <v>5800</v>
      </c>
      <c r="UX4" s="2" t="s">
        <v>4991</v>
      </c>
      <c r="UY4" s="2" t="s">
        <v>4992</v>
      </c>
      <c r="UZ4" s="2" t="s">
        <v>4182</v>
      </c>
      <c r="VA4" s="2" t="s">
        <v>4183</v>
      </c>
      <c r="VB4" s="2" t="s">
        <v>4184</v>
      </c>
      <c r="VC4" s="2" t="s">
        <v>5801</v>
      </c>
      <c r="VD4" s="2" t="s">
        <v>4940</v>
      </c>
      <c r="VE4" s="2" t="s">
        <v>4185</v>
      </c>
      <c r="VF4" s="2" t="s">
        <v>4941</v>
      </c>
      <c r="VG4" s="2" t="s">
        <v>5802</v>
      </c>
      <c r="VH4" s="2" t="s">
        <v>5803</v>
      </c>
      <c r="VI4" s="2" t="s">
        <v>5804</v>
      </c>
      <c r="VJ4" s="2" t="s">
        <v>4186</v>
      </c>
      <c r="VK4" s="2" t="s">
        <v>4187</v>
      </c>
      <c r="VL4" s="2" t="s">
        <v>4188</v>
      </c>
      <c r="VM4" s="2" t="s">
        <v>4189</v>
      </c>
      <c r="VN4" s="2" t="s">
        <v>4942</v>
      </c>
      <c r="VO4" s="2" t="s">
        <v>4943</v>
      </c>
      <c r="VP4" s="2" t="s">
        <v>4190</v>
      </c>
      <c r="VQ4" s="2" t="s">
        <v>4944</v>
      </c>
      <c r="VR4" s="2" t="s">
        <v>4945</v>
      </c>
      <c r="VS4" s="2" t="s">
        <v>4946</v>
      </c>
      <c r="VT4" s="2" t="s">
        <v>4947</v>
      </c>
      <c r="VU4" s="2" t="s">
        <v>4948</v>
      </c>
      <c r="VV4" s="2" t="s">
        <v>4949</v>
      </c>
      <c r="VW4" s="2" t="s">
        <v>4950</v>
      </c>
      <c r="VX4" s="2" t="s">
        <v>4993</v>
      </c>
      <c r="VY4" s="2" t="s">
        <v>4994</v>
      </c>
      <c r="VZ4" s="2" t="s">
        <v>4995</v>
      </c>
      <c r="WA4" s="2" t="s">
        <v>5805</v>
      </c>
      <c r="WB4" s="2" t="s">
        <v>5806</v>
      </c>
      <c r="WC4" s="2" t="s">
        <v>5807</v>
      </c>
      <c r="WD4" s="2" t="s">
        <v>5808</v>
      </c>
      <c r="WE4" s="2" t="s">
        <v>4996</v>
      </c>
      <c r="WF4" s="2" t="s">
        <v>4997</v>
      </c>
      <c r="WG4" s="2" t="s">
        <v>4998</v>
      </c>
      <c r="WH4" s="2" t="s">
        <v>4999</v>
      </c>
      <c r="WI4" s="2" t="s">
        <v>5000</v>
      </c>
      <c r="WJ4" s="2" t="s">
        <v>4191</v>
      </c>
      <c r="WK4" s="2" t="s">
        <v>4192</v>
      </c>
      <c r="WL4" s="2" t="s">
        <v>5809</v>
      </c>
      <c r="WM4" s="2" t="s">
        <v>5810</v>
      </c>
      <c r="WN4" s="2" t="s">
        <v>5811</v>
      </c>
      <c r="WO4" s="2" t="s">
        <v>5812</v>
      </c>
      <c r="WP4" s="2" t="s">
        <v>5813</v>
      </c>
      <c r="WQ4" s="2" t="s">
        <v>5001</v>
      </c>
      <c r="WR4" s="2" t="s">
        <v>5814</v>
      </c>
      <c r="WS4" s="2" t="s">
        <v>7541</v>
      </c>
      <c r="WT4" s="2" t="s">
        <v>7542</v>
      </c>
      <c r="WU4" s="2" t="s">
        <v>4193</v>
      </c>
      <c r="WV4" s="2" t="s">
        <v>4194</v>
      </c>
      <c r="WW4" s="2" t="s">
        <v>7543</v>
      </c>
      <c r="WX4" s="2" t="s">
        <v>7544</v>
      </c>
      <c r="WY4" s="2" t="s">
        <v>7545</v>
      </c>
      <c r="WZ4" s="2" t="s">
        <v>7546</v>
      </c>
      <c r="XA4" s="2" t="s">
        <v>5815</v>
      </c>
      <c r="XB4" s="2" t="s">
        <v>7547</v>
      </c>
      <c r="XC4" s="2" t="s">
        <v>7548</v>
      </c>
      <c r="XD4" s="2" t="s">
        <v>7549</v>
      </c>
      <c r="XE4" s="2" t="s">
        <v>5002</v>
      </c>
      <c r="XF4" s="2" t="s">
        <v>5003</v>
      </c>
      <c r="XG4" s="2" t="s">
        <v>5004</v>
      </c>
      <c r="XH4" s="2" t="s">
        <v>5816</v>
      </c>
      <c r="XI4" s="2" t="s">
        <v>5817</v>
      </c>
      <c r="XJ4" s="2" t="s">
        <v>5818</v>
      </c>
      <c r="XK4" s="2" t="s">
        <v>5819</v>
      </c>
      <c r="XL4" s="2" t="s">
        <v>5005</v>
      </c>
      <c r="XM4" s="2" t="s">
        <v>5006</v>
      </c>
      <c r="XN4" s="2" t="s">
        <v>5007</v>
      </c>
      <c r="XO4" s="2" t="s">
        <v>5008</v>
      </c>
      <c r="XP4" s="2" t="s">
        <v>4195</v>
      </c>
      <c r="XQ4" s="2" t="s">
        <v>5009</v>
      </c>
      <c r="XR4" s="2" t="s">
        <v>5820</v>
      </c>
      <c r="XS4" s="2" t="s">
        <v>5821</v>
      </c>
      <c r="XT4" s="2" t="s">
        <v>5822</v>
      </c>
      <c r="XU4" s="2" t="s">
        <v>5823</v>
      </c>
      <c r="XV4" s="2" t="s">
        <v>5824</v>
      </c>
      <c r="XW4" s="2" t="s">
        <v>5825</v>
      </c>
      <c r="XX4" s="2" t="s">
        <v>5010</v>
      </c>
      <c r="XY4" s="2" t="s">
        <v>5826</v>
      </c>
      <c r="XZ4" s="2" t="s">
        <v>7294</v>
      </c>
      <c r="YA4" s="2" t="s">
        <v>4196</v>
      </c>
      <c r="YB4" s="2" t="s">
        <v>7295</v>
      </c>
      <c r="YC4" s="2" t="s">
        <v>7296</v>
      </c>
      <c r="YD4" s="2" t="s">
        <v>7550</v>
      </c>
      <c r="YE4" s="2" t="s">
        <v>7551</v>
      </c>
      <c r="YF4" s="2" t="s">
        <v>7552</v>
      </c>
      <c r="YG4" s="2" t="s">
        <v>7553</v>
      </c>
      <c r="YH4" s="2" t="s">
        <v>5827</v>
      </c>
      <c r="YI4" s="2" t="s">
        <v>7554</v>
      </c>
      <c r="YJ4" s="2" t="s">
        <v>7555</v>
      </c>
      <c r="YK4" s="2" t="s">
        <v>7556</v>
      </c>
      <c r="YL4" s="2" t="s">
        <v>5011</v>
      </c>
      <c r="YM4" s="2" t="s">
        <v>5012</v>
      </c>
      <c r="YN4" s="2" t="s">
        <v>5013</v>
      </c>
      <c r="YO4" s="2" t="s">
        <v>5828</v>
      </c>
      <c r="YP4" s="2" t="s">
        <v>5829</v>
      </c>
      <c r="YQ4" s="2" t="s">
        <v>5830</v>
      </c>
      <c r="YR4" s="2" t="s">
        <v>5831</v>
      </c>
      <c r="YS4" s="2" t="s">
        <v>5014</v>
      </c>
      <c r="YT4" s="2" t="s">
        <v>5015</v>
      </c>
      <c r="YU4" s="2" t="s">
        <v>5016</v>
      </c>
      <c r="YV4" s="2" t="s">
        <v>5017</v>
      </c>
      <c r="YW4" s="2" t="s">
        <v>5018</v>
      </c>
      <c r="YX4" s="2" t="s">
        <v>5019</v>
      </c>
      <c r="YY4" s="2" t="s">
        <v>5832</v>
      </c>
      <c r="YZ4" s="2" t="s">
        <v>4197</v>
      </c>
      <c r="ZA4" s="2" t="s">
        <v>5833</v>
      </c>
      <c r="ZB4" s="2" t="s">
        <v>5834</v>
      </c>
      <c r="ZC4" s="2" t="s">
        <v>5835</v>
      </c>
      <c r="ZD4" s="2" t="s">
        <v>5836</v>
      </c>
      <c r="ZE4" s="2" t="s">
        <v>5020</v>
      </c>
      <c r="ZF4" s="2" t="s">
        <v>5837</v>
      </c>
      <c r="ZG4" s="2" t="s">
        <v>4198</v>
      </c>
      <c r="ZH4" s="2" t="s">
        <v>7297</v>
      </c>
      <c r="ZI4" s="2" t="s">
        <v>7298</v>
      </c>
      <c r="ZJ4" s="2" t="s">
        <v>7557</v>
      </c>
      <c r="ZK4" s="2" t="s">
        <v>4199</v>
      </c>
      <c r="ZL4" s="2" t="s">
        <v>7558</v>
      </c>
      <c r="ZM4" s="2" t="s">
        <v>7559</v>
      </c>
      <c r="ZN4" s="2" t="s">
        <v>7560</v>
      </c>
      <c r="ZO4" s="2" t="s">
        <v>5838</v>
      </c>
      <c r="ZP4" s="2" t="s">
        <v>7561</v>
      </c>
      <c r="ZQ4" s="2" t="s">
        <v>7562</v>
      </c>
      <c r="ZR4" s="2" t="s">
        <v>7563</v>
      </c>
      <c r="ZS4" s="2" t="s">
        <v>5529</v>
      </c>
      <c r="ZT4" s="2" t="s">
        <v>5530</v>
      </c>
      <c r="ZU4" s="2" t="s">
        <v>5531</v>
      </c>
      <c r="ZV4" s="2" t="s">
        <v>5839</v>
      </c>
      <c r="ZW4" s="2" t="s">
        <v>5840</v>
      </c>
      <c r="ZX4" s="2" t="s">
        <v>5841</v>
      </c>
      <c r="ZY4" s="2" t="s">
        <v>5842</v>
      </c>
      <c r="ZZ4" s="2" t="s">
        <v>5843</v>
      </c>
      <c r="AAA4" s="2" t="s">
        <v>5844</v>
      </c>
      <c r="AAB4" s="2" t="s">
        <v>5845</v>
      </c>
      <c r="AAC4" s="2" t="s">
        <v>5846</v>
      </c>
      <c r="AAD4" s="2" t="s">
        <v>5847</v>
      </c>
      <c r="AAE4" s="2" t="s">
        <v>5848</v>
      </c>
      <c r="AAF4" s="2" t="s">
        <v>5849</v>
      </c>
      <c r="AAG4" s="2" t="s">
        <v>4200</v>
      </c>
      <c r="AAH4" s="2" t="s">
        <v>5850</v>
      </c>
      <c r="AAI4" s="2" t="s">
        <v>5851</v>
      </c>
      <c r="AAJ4" s="2" t="s">
        <v>5852</v>
      </c>
      <c r="AAK4" s="2" t="s">
        <v>5853</v>
      </c>
      <c r="AAL4" s="2" t="s">
        <v>5854</v>
      </c>
      <c r="AAM4" s="2" t="s">
        <v>5855</v>
      </c>
      <c r="AAN4" s="2" t="s">
        <v>4201</v>
      </c>
      <c r="AAO4" s="2" t="s">
        <v>7299</v>
      </c>
      <c r="AAP4" s="2" t="s">
        <v>7564</v>
      </c>
      <c r="AAQ4" s="2" t="s">
        <v>7565</v>
      </c>
      <c r="AAR4" s="2" t="s">
        <v>4202</v>
      </c>
      <c r="AAS4" s="2" t="s">
        <v>7566</v>
      </c>
      <c r="AAT4" s="2" t="s">
        <v>7567</v>
      </c>
      <c r="AAU4" s="2" t="s">
        <v>7568</v>
      </c>
      <c r="AAV4" s="2" t="s">
        <v>5856</v>
      </c>
      <c r="AAW4" s="2" t="s">
        <v>7569</v>
      </c>
      <c r="AAX4" s="2" t="s">
        <v>7570</v>
      </c>
      <c r="AAY4" s="2" t="s">
        <v>7571</v>
      </c>
      <c r="AAZ4" s="2" t="s">
        <v>5857</v>
      </c>
      <c r="ABA4" s="2" t="s">
        <v>5858</v>
      </c>
      <c r="ABB4" s="2" t="s">
        <v>5859</v>
      </c>
      <c r="ABC4" s="2" t="s">
        <v>5860</v>
      </c>
      <c r="ABD4" s="2" t="s">
        <v>5861</v>
      </c>
      <c r="ABE4" s="2" t="s">
        <v>5862</v>
      </c>
      <c r="ABF4" s="2" t="s">
        <v>5863</v>
      </c>
      <c r="ABG4" s="2" t="s">
        <v>5864</v>
      </c>
      <c r="ABH4" s="2" t="s">
        <v>5865</v>
      </c>
      <c r="ABI4" s="2" t="s">
        <v>5866</v>
      </c>
      <c r="ABJ4" s="2" t="s">
        <v>5867</v>
      </c>
      <c r="ABK4" s="2" t="s">
        <v>5868</v>
      </c>
      <c r="ABL4" s="2" t="s">
        <v>5869</v>
      </c>
      <c r="ABM4" s="2" t="s">
        <v>5870</v>
      </c>
      <c r="ABN4" s="2" t="s">
        <v>5871</v>
      </c>
      <c r="ABO4" s="2" t="s">
        <v>5872</v>
      </c>
      <c r="ABP4" s="2" t="s">
        <v>5873</v>
      </c>
      <c r="ABQ4" s="2" t="s">
        <v>5874</v>
      </c>
      <c r="ABR4" s="2" t="s">
        <v>5875</v>
      </c>
      <c r="ABS4" s="2" t="s">
        <v>5876</v>
      </c>
      <c r="ABT4" s="2" t="s">
        <v>5877</v>
      </c>
      <c r="ABU4" s="2" t="s">
        <v>7300</v>
      </c>
      <c r="ABV4" s="2" t="s">
        <v>7572</v>
      </c>
      <c r="ABW4" s="2" t="s">
        <v>7573</v>
      </c>
      <c r="ABX4" s="2" t="s">
        <v>7574</v>
      </c>
      <c r="ABY4" s="2" t="s">
        <v>7575</v>
      </c>
      <c r="ABZ4" s="2" t="s">
        <v>7576</v>
      </c>
      <c r="ACA4" s="2" t="s">
        <v>7577</v>
      </c>
      <c r="ACB4" s="2" t="s">
        <v>7578</v>
      </c>
      <c r="ACC4" s="2" t="s">
        <v>5878</v>
      </c>
      <c r="ACD4" s="2" t="s">
        <v>7579</v>
      </c>
      <c r="ACE4" s="2" t="s">
        <v>7580</v>
      </c>
      <c r="ACF4" s="2" t="s">
        <v>7581</v>
      </c>
      <c r="ACG4" s="2" t="s">
        <v>5879</v>
      </c>
      <c r="ACH4" s="2" t="s">
        <v>5880</v>
      </c>
      <c r="ACI4" s="2" t="s">
        <v>5881</v>
      </c>
      <c r="ACJ4" s="2" t="s">
        <v>5882</v>
      </c>
      <c r="ACK4" s="2" t="s">
        <v>5883</v>
      </c>
      <c r="ACL4" s="2" t="s">
        <v>5884</v>
      </c>
      <c r="ACM4" s="2" t="s">
        <v>5885</v>
      </c>
      <c r="ACN4" s="2" t="s">
        <v>5886</v>
      </c>
      <c r="ACO4" s="2" t="s">
        <v>5887</v>
      </c>
      <c r="ACP4" s="2" t="s">
        <v>5888</v>
      </c>
      <c r="ACQ4" s="2" t="s">
        <v>5889</v>
      </c>
      <c r="ACR4" s="2" t="s">
        <v>5890</v>
      </c>
      <c r="ACS4" s="2" t="s">
        <v>5891</v>
      </c>
      <c r="ACT4" s="2" t="s">
        <v>5892</v>
      </c>
      <c r="ACU4" s="2" t="s">
        <v>5893</v>
      </c>
      <c r="ACV4" s="2" t="s">
        <v>5894</v>
      </c>
      <c r="ACW4" s="2" t="s">
        <v>5895</v>
      </c>
      <c r="ACX4" s="2" t="s">
        <v>5896</v>
      </c>
      <c r="ACY4" s="2" t="s">
        <v>5897</v>
      </c>
      <c r="ACZ4" s="2" t="s">
        <v>5898</v>
      </c>
      <c r="ADA4" s="2" t="s">
        <v>5899</v>
      </c>
      <c r="ADB4" s="2" t="s">
        <v>7582</v>
      </c>
      <c r="ADC4" s="2" t="s">
        <v>7583</v>
      </c>
      <c r="ADD4" s="2" t="s">
        <v>7584</v>
      </c>
      <c r="ADE4" s="2" t="s">
        <v>7585</v>
      </c>
      <c r="ADF4" s="2" t="s">
        <v>7586</v>
      </c>
      <c r="ADG4" s="2" t="s">
        <v>7587</v>
      </c>
      <c r="ADH4" s="2" t="s">
        <v>7588</v>
      </c>
      <c r="ADI4" s="2" t="s">
        <v>7589</v>
      </c>
      <c r="ADJ4" s="2" t="s">
        <v>5900</v>
      </c>
      <c r="ADK4" s="2" t="s">
        <v>7590</v>
      </c>
      <c r="ADL4" s="2" t="s">
        <v>7591</v>
      </c>
      <c r="ADM4" s="2" t="s">
        <v>7592</v>
      </c>
      <c r="ADN4" s="2" t="s">
        <v>5901</v>
      </c>
      <c r="ADO4" s="2" t="s">
        <v>5902</v>
      </c>
      <c r="ADP4" s="2" t="s">
        <v>5903</v>
      </c>
      <c r="ADQ4" s="2" t="s">
        <v>5904</v>
      </c>
      <c r="ADR4" s="2" t="s">
        <v>5905</v>
      </c>
      <c r="ADS4" s="2" t="s">
        <v>5906</v>
      </c>
      <c r="ADT4" s="2" t="s">
        <v>5907</v>
      </c>
      <c r="ADU4" s="2" t="s">
        <v>5908</v>
      </c>
      <c r="ADV4" s="2" t="s">
        <v>5909</v>
      </c>
      <c r="ADW4" s="2" t="s">
        <v>5910</v>
      </c>
      <c r="ADX4" s="2" t="s">
        <v>5911</v>
      </c>
      <c r="ADY4" s="2" t="s">
        <v>5912</v>
      </c>
      <c r="ADZ4" s="2" t="s">
        <v>5913</v>
      </c>
      <c r="AEA4" s="2" t="s">
        <v>5914</v>
      </c>
      <c r="AEB4" s="2" t="s">
        <v>5915</v>
      </c>
      <c r="AEC4" s="2" t="s">
        <v>5916</v>
      </c>
      <c r="AED4" s="2" t="s">
        <v>5917</v>
      </c>
      <c r="AEE4" s="2" t="s">
        <v>5918</v>
      </c>
      <c r="AEF4" s="2" t="s">
        <v>5919</v>
      </c>
      <c r="AEG4" s="2" t="s">
        <v>5920</v>
      </c>
      <c r="AEH4" s="2" t="s">
        <v>5921</v>
      </c>
      <c r="AEI4" s="2" t="s">
        <v>7593</v>
      </c>
      <c r="AEJ4" s="2" t="s">
        <v>7594</v>
      </c>
      <c r="AEK4" s="2" t="s">
        <v>7595</v>
      </c>
      <c r="AEL4" s="2" t="s">
        <v>7596</v>
      </c>
      <c r="AEM4" s="2" t="s">
        <v>7597</v>
      </c>
      <c r="AEN4" s="2" t="s">
        <v>7598</v>
      </c>
      <c r="AEO4" s="2" t="s">
        <v>7599</v>
      </c>
      <c r="AEP4" s="2" t="s">
        <v>7600</v>
      </c>
      <c r="AEQ4" s="2" t="s">
        <v>5922</v>
      </c>
      <c r="AER4" s="2" t="s">
        <v>7601</v>
      </c>
      <c r="AES4" s="2" t="s">
        <v>7602</v>
      </c>
      <c r="AET4" s="2" t="s">
        <v>7603</v>
      </c>
      <c r="AEU4" s="2" t="s">
        <v>5923</v>
      </c>
      <c r="AEV4" s="2" t="s">
        <v>5924</v>
      </c>
      <c r="AEW4" s="2" t="s">
        <v>5925</v>
      </c>
      <c r="AEX4" s="2" t="s">
        <v>5926</v>
      </c>
      <c r="AEY4" s="2" t="s">
        <v>5927</v>
      </c>
      <c r="AEZ4" s="2" t="s">
        <v>5928</v>
      </c>
      <c r="AFA4" s="2" t="s">
        <v>5929</v>
      </c>
      <c r="AFB4" s="2" t="s">
        <v>5930</v>
      </c>
      <c r="AFC4" s="2" t="s">
        <v>5931</v>
      </c>
      <c r="AFD4" s="2" t="s">
        <v>5932</v>
      </c>
      <c r="AFE4" s="2" t="s">
        <v>5933</v>
      </c>
      <c r="AFF4" s="2" t="s">
        <v>5934</v>
      </c>
      <c r="AFG4" s="2" t="s">
        <v>5935</v>
      </c>
      <c r="AFH4" s="2" t="s">
        <v>5936</v>
      </c>
      <c r="AFI4" s="2" t="s">
        <v>5937</v>
      </c>
      <c r="AFJ4" s="2" t="s">
        <v>5938</v>
      </c>
      <c r="AFK4" s="2" t="s">
        <v>5939</v>
      </c>
      <c r="AFL4" s="2" t="s">
        <v>5940</v>
      </c>
      <c r="AFM4" s="2" t="s">
        <v>5941</v>
      </c>
      <c r="AFN4" s="2" t="s">
        <v>5942</v>
      </c>
      <c r="AFO4" s="2" t="s">
        <v>5943</v>
      </c>
      <c r="AFP4" s="2" t="s">
        <v>7604</v>
      </c>
      <c r="AFQ4" s="2" t="s">
        <v>7605</v>
      </c>
      <c r="AFR4" s="2" t="s">
        <v>7606</v>
      </c>
      <c r="AFS4" s="2" t="s">
        <v>7607</v>
      </c>
      <c r="AFT4" s="2" t="s">
        <v>7608</v>
      </c>
      <c r="AFU4" s="2" t="s">
        <v>7609</v>
      </c>
      <c r="AFV4" s="2" t="s">
        <v>7610</v>
      </c>
      <c r="AFW4" s="2" t="s">
        <v>7611</v>
      </c>
      <c r="AFX4" s="2" t="s">
        <v>5944</v>
      </c>
      <c r="AFY4" s="2" t="s">
        <v>7612</v>
      </c>
      <c r="AFZ4" s="2" t="s">
        <v>7613</v>
      </c>
      <c r="AGA4" s="2" t="s">
        <v>7614</v>
      </c>
      <c r="AGB4" s="2" t="s">
        <v>5945</v>
      </c>
      <c r="AGC4" s="2" t="s">
        <v>5946</v>
      </c>
      <c r="AGD4" s="2" t="s">
        <v>5947</v>
      </c>
      <c r="AGE4" s="2" t="s">
        <v>5948</v>
      </c>
      <c r="AGF4" s="2" t="s">
        <v>5949</v>
      </c>
      <c r="AGG4" s="2" t="s">
        <v>5950</v>
      </c>
      <c r="AGH4" s="2" t="s">
        <v>5951</v>
      </c>
      <c r="AGI4" s="2" t="s">
        <v>5952</v>
      </c>
      <c r="AGJ4" s="2" t="s">
        <v>5953</v>
      </c>
      <c r="AGK4" s="2" t="s">
        <v>5954</v>
      </c>
      <c r="AGL4" s="2" t="s">
        <v>5955</v>
      </c>
      <c r="AGM4" s="2" t="s">
        <v>5956</v>
      </c>
      <c r="AGN4" s="2" t="s">
        <v>5957</v>
      </c>
      <c r="AGO4" s="2" t="s">
        <v>5958</v>
      </c>
      <c r="AGP4" s="2" t="s">
        <v>5959</v>
      </c>
      <c r="AGQ4" s="2" t="s">
        <v>5960</v>
      </c>
      <c r="AGR4" s="2" t="s">
        <v>5961</v>
      </c>
      <c r="AGS4" s="2" t="s">
        <v>5962</v>
      </c>
      <c r="AGT4" s="2" t="s">
        <v>5963</v>
      </c>
      <c r="AGU4" s="2" t="s">
        <v>5964</v>
      </c>
      <c r="AGV4" s="2" t="s">
        <v>5965</v>
      </c>
      <c r="AGW4" s="2" t="s">
        <v>7615</v>
      </c>
      <c r="AGX4" s="2" t="s">
        <v>7616</v>
      </c>
      <c r="AGY4" s="2" t="s">
        <v>7617</v>
      </c>
      <c r="AGZ4" s="2" t="s">
        <v>7618</v>
      </c>
      <c r="AHA4" s="2" t="s">
        <v>7619</v>
      </c>
      <c r="AHB4" s="2" t="s">
        <v>7620</v>
      </c>
      <c r="AHC4" s="2" t="s">
        <v>7621</v>
      </c>
      <c r="AHD4" s="2" t="s">
        <v>7622</v>
      </c>
      <c r="AHE4" s="2" t="s">
        <v>5966</v>
      </c>
      <c r="AHF4" s="2" t="s">
        <v>7623</v>
      </c>
      <c r="AHG4" s="2" t="s">
        <v>7624</v>
      </c>
      <c r="AHH4" s="2" t="s">
        <v>7625</v>
      </c>
      <c r="AHI4" s="2" t="s">
        <v>5967</v>
      </c>
      <c r="AHJ4" s="2" t="s">
        <v>5968</v>
      </c>
      <c r="AHK4" s="2" t="s">
        <v>5969</v>
      </c>
      <c r="AHL4" s="2" t="s">
        <v>5970</v>
      </c>
      <c r="AHM4" s="2" t="s">
        <v>5971</v>
      </c>
      <c r="AHN4" s="2" t="s">
        <v>5972</v>
      </c>
      <c r="AHO4" s="2" t="s">
        <v>5973</v>
      </c>
      <c r="AHP4" s="2" t="s">
        <v>5974</v>
      </c>
      <c r="AHQ4" s="2" t="s">
        <v>5975</v>
      </c>
      <c r="AHR4" s="2" t="s">
        <v>5976</v>
      </c>
      <c r="AHS4" s="2" t="s">
        <v>5977</v>
      </c>
      <c r="AHT4" s="2" t="s">
        <v>5978</v>
      </c>
      <c r="AHU4" s="2" t="s">
        <v>5979</v>
      </c>
      <c r="AHV4" s="2" t="s">
        <v>5980</v>
      </c>
      <c r="AHW4" s="2" t="s">
        <v>5981</v>
      </c>
      <c r="AHX4" s="2" t="s">
        <v>5982</v>
      </c>
      <c r="AHY4" s="2" t="s">
        <v>5983</v>
      </c>
      <c r="AHZ4" s="2" t="s">
        <v>5984</v>
      </c>
      <c r="AIA4" s="2" t="s">
        <v>5985</v>
      </c>
      <c r="AIB4" s="2" t="s">
        <v>5986</v>
      </c>
      <c r="AIC4" s="2" t="s">
        <v>5987</v>
      </c>
      <c r="AID4" s="2" t="s">
        <v>7626</v>
      </c>
      <c r="AIE4" s="2" t="s">
        <v>7627</v>
      </c>
      <c r="AIF4" s="2" t="s">
        <v>7628</v>
      </c>
      <c r="AIG4" s="2" t="s">
        <v>7629</v>
      </c>
      <c r="AIH4" s="2" t="s">
        <v>7630</v>
      </c>
      <c r="AII4" s="2" t="s">
        <v>7631</v>
      </c>
      <c r="AIJ4" s="2" t="s">
        <v>7632</v>
      </c>
      <c r="AIK4" s="2" t="s">
        <v>7633</v>
      </c>
      <c r="AIL4" s="2" t="s">
        <v>5988</v>
      </c>
      <c r="AIM4" s="2" t="s">
        <v>7634</v>
      </c>
      <c r="AIN4" s="2" t="s">
        <v>7635</v>
      </c>
      <c r="AIO4" s="2" t="s">
        <v>7636</v>
      </c>
      <c r="AIP4" s="2" t="s">
        <v>5989</v>
      </c>
      <c r="AIQ4" s="2" t="s">
        <v>5990</v>
      </c>
      <c r="AIR4" s="2" t="s">
        <v>5991</v>
      </c>
      <c r="AIS4" s="2" t="s">
        <v>5992</v>
      </c>
      <c r="AIT4" s="2" t="s">
        <v>5993</v>
      </c>
      <c r="AIU4" s="2" t="s">
        <v>5994</v>
      </c>
      <c r="AIV4" s="2" t="s">
        <v>5995</v>
      </c>
      <c r="AIW4" s="2" t="s">
        <v>5996</v>
      </c>
      <c r="AIX4" s="2" t="s">
        <v>5997</v>
      </c>
      <c r="AIY4" s="2" t="s">
        <v>5998</v>
      </c>
      <c r="AIZ4" s="2" t="s">
        <v>5999</v>
      </c>
      <c r="AJA4" s="2" t="s">
        <v>6000</v>
      </c>
      <c r="AJB4" s="2" t="s">
        <v>6001</v>
      </c>
      <c r="AJC4" s="2" t="s">
        <v>6002</v>
      </c>
      <c r="AJD4" s="2" t="s">
        <v>6003</v>
      </c>
      <c r="AJE4" s="2" t="s">
        <v>6004</v>
      </c>
      <c r="AJF4" s="2" t="s">
        <v>6005</v>
      </c>
      <c r="AJG4" s="2" t="s">
        <v>6006</v>
      </c>
      <c r="AJH4" s="2" t="s">
        <v>6007</v>
      </c>
      <c r="AJI4" s="2" t="s">
        <v>6008</v>
      </c>
      <c r="AJJ4" s="2" t="s">
        <v>6009</v>
      </c>
      <c r="AJK4" s="2" t="s">
        <v>7637</v>
      </c>
      <c r="AJL4" s="2" t="s">
        <v>7638</v>
      </c>
      <c r="AJM4" s="2" t="s">
        <v>7639</v>
      </c>
      <c r="AJN4" s="2" t="s">
        <v>7640</v>
      </c>
      <c r="AJO4" s="2" t="s">
        <v>7641</v>
      </c>
      <c r="AJP4" s="2" t="s">
        <v>7642</v>
      </c>
      <c r="AJQ4" s="2" t="s">
        <v>7643</v>
      </c>
      <c r="AJR4" s="2" t="s">
        <v>7644</v>
      </c>
      <c r="AJS4" s="2" t="s">
        <v>6010</v>
      </c>
      <c r="AJT4" s="2" t="s">
        <v>7645</v>
      </c>
      <c r="AJU4" s="2" t="s">
        <v>7646</v>
      </c>
      <c r="AJV4" s="2" t="s">
        <v>7647</v>
      </c>
    </row>
    <row r="5" spans="1:958" x14ac:dyDescent="0.25">
      <c r="B5" s="4"/>
      <c r="AJV5" s="8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9" width="15.7109375" style="1"/>
    <col min="10" max="10" width="15.7109375" style="7"/>
    <col min="11" max="16384" width="15.7109375" style="1"/>
  </cols>
  <sheetData>
    <row r="1" spans="1:10" ht="45" x14ac:dyDescent="0.25">
      <c r="A1" s="1" t="s">
        <v>0</v>
      </c>
      <c r="B1" s="2" t="s">
        <v>5591</v>
      </c>
      <c r="C1" s="2" t="s">
        <v>7530</v>
      </c>
      <c r="D1" s="2" t="s">
        <v>7531</v>
      </c>
      <c r="E1" s="2" t="s">
        <v>7532</v>
      </c>
      <c r="F1" s="2" t="s">
        <v>7533</v>
      </c>
      <c r="G1" s="2" t="s">
        <v>2</v>
      </c>
      <c r="H1" s="2" t="s">
        <v>1574</v>
      </c>
      <c r="I1" s="2" t="s">
        <v>7476</v>
      </c>
      <c r="J1" s="2" t="s">
        <v>1575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259</v>
      </c>
      <c r="B3" s="2" t="s">
        <v>7534</v>
      </c>
      <c r="C3" s="2" t="s">
        <v>477</v>
      </c>
      <c r="D3" s="2" t="s">
        <v>477</v>
      </c>
      <c r="E3" s="2" t="s">
        <v>257</v>
      </c>
      <c r="F3" s="2" t="s">
        <v>257</v>
      </c>
      <c r="G3" s="2" t="s">
        <v>1552</v>
      </c>
      <c r="H3" s="2" t="s">
        <v>477</v>
      </c>
      <c r="I3" s="2" t="s">
        <v>1552</v>
      </c>
      <c r="J3" s="2" t="s">
        <v>1552</v>
      </c>
    </row>
    <row r="4" spans="1:10" x14ac:dyDescent="0.25">
      <c r="B4" s="2" t="s">
        <v>4606</v>
      </c>
      <c r="C4" s="2" t="s">
        <v>524</v>
      </c>
      <c r="D4" s="2" t="s">
        <v>5207</v>
      </c>
      <c r="E4" s="2" t="s">
        <v>1577</v>
      </c>
      <c r="F4" s="2" t="s">
        <v>1592</v>
      </c>
      <c r="G4" s="2" t="s">
        <v>1593</v>
      </c>
      <c r="H4" s="2" t="s">
        <v>506</v>
      </c>
      <c r="I4" s="2" t="s">
        <v>1591</v>
      </c>
      <c r="J4" s="2" t="s">
        <v>4605</v>
      </c>
    </row>
    <row r="5" spans="1:10" x14ac:dyDescent="0.25">
      <c r="B5" s="10"/>
      <c r="J5" s="6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7505</v>
      </c>
      <c r="C1" s="2" t="s">
        <v>7506</v>
      </c>
      <c r="D1" s="2" t="s">
        <v>7507</v>
      </c>
      <c r="E1" s="2" t="s">
        <v>7508</v>
      </c>
      <c r="F1" s="2" t="s">
        <v>7509</v>
      </c>
      <c r="G1" s="2" t="s">
        <v>7510</v>
      </c>
      <c r="H1" s="2" t="s">
        <v>7511</v>
      </c>
      <c r="I1" s="2" t="s">
        <v>7476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7526</v>
      </c>
      <c r="C3" s="2" t="s">
        <v>1552</v>
      </c>
      <c r="D3" s="2" t="s">
        <v>1552</v>
      </c>
      <c r="E3" s="2" t="s">
        <v>7527</v>
      </c>
      <c r="F3" s="2" t="s">
        <v>7528</v>
      </c>
      <c r="G3" s="2" t="s">
        <v>7529</v>
      </c>
      <c r="H3" s="2" t="s">
        <v>477</v>
      </c>
      <c r="I3" s="2" t="s">
        <v>1552</v>
      </c>
    </row>
    <row r="4" spans="1:9" x14ac:dyDescent="0.25">
      <c r="B4" s="2" t="s">
        <v>1579</v>
      </c>
      <c r="C4" s="2" t="s">
        <v>1580</v>
      </c>
      <c r="D4" s="2" t="s">
        <v>1581</v>
      </c>
      <c r="E4" s="2" t="s">
        <v>1582</v>
      </c>
      <c r="F4" s="2" t="s">
        <v>1583</v>
      </c>
      <c r="G4" s="2" t="s">
        <v>1585</v>
      </c>
      <c r="H4" s="2" t="s">
        <v>1586</v>
      </c>
      <c r="I4" s="2" t="s">
        <v>1578</v>
      </c>
    </row>
    <row r="5" spans="1:9" x14ac:dyDescent="0.25">
      <c r="B5" s="10"/>
      <c r="I5" s="6"/>
    </row>
  </sheetData>
  <dataValidations count="6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S_14_01_01_02_Product_classification</formula1>
    </dataValidation>
    <dataValidation type="list" operator="equal" allowBlank="1" showInputMessage="1" showErrorMessage="1" errorTitle="Invalid data" error="Please select values from the dropdown" sqref="E5:E1048576">
      <formula1>S_14_01_01_02_Product_still_commercialised_</formula1>
    </dataValidation>
    <dataValidation type="list" operator="equal" allowBlank="1" showInputMessage="1" showErrorMessage="1" errorTitle="Invalid data" error="Please select values from the dropdown" sqref="F5:F1048576">
      <formula1>S_14_01_01_02_Type_of_premium</formula1>
    </dataValidation>
    <dataValidation type="list" operator="equal" allowBlank="1" showInputMessage="1" showErrorMessage="1" errorTitle="Invalid data" error="Please select values from the dropdown" sqref="G5:G1048576">
      <formula1>S_14_01_01_02_Use_of_financial_instrument_for_replication_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1668</v>
      </c>
      <c r="C1" s="2" t="s">
        <v>7502</v>
      </c>
      <c r="D1" s="2" t="s">
        <v>7503</v>
      </c>
      <c r="E1" s="2" t="s">
        <v>7504</v>
      </c>
      <c r="F1" s="2" t="s">
        <v>7500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1552</v>
      </c>
      <c r="F3" s="2" t="s">
        <v>1552</v>
      </c>
    </row>
    <row r="4" spans="1:6" x14ac:dyDescent="0.25">
      <c r="B4" s="2" t="s">
        <v>1588</v>
      </c>
      <c r="C4" s="2" t="s">
        <v>501</v>
      </c>
      <c r="D4" s="2" t="s">
        <v>502</v>
      </c>
      <c r="E4" s="2" t="s">
        <v>503</v>
      </c>
      <c r="F4" s="2" t="s">
        <v>1587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8424</v>
      </c>
      <c r="C1" s="2" t="s">
        <v>8425</v>
      </c>
      <c r="D1" s="2" t="s">
        <v>8426</v>
      </c>
      <c r="E1" s="2" t="s">
        <v>8427</v>
      </c>
      <c r="F1" s="2" t="s">
        <v>8428</v>
      </c>
      <c r="G1" s="2" t="s">
        <v>8429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1552</v>
      </c>
      <c r="C3" s="2" t="s">
        <v>8438</v>
      </c>
      <c r="D3" s="2" t="s">
        <v>8439</v>
      </c>
      <c r="E3" s="2" t="s">
        <v>8440</v>
      </c>
      <c r="F3" s="2" t="s">
        <v>8441</v>
      </c>
      <c r="G3" s="2" t="s">
        <v>1552</v>
      </c>
    </row>
    <row r="4" spans="1:7" x14ac:dyDescent="0.25">
      <c r="B4" s="2" t="s">
        <v>5207</v>
      </c>
      <c r="C4" s="2" t="s">
        <v>1577</v>
      </c>
      <c r="D4" s="2" t="s">
        <v>1592</v>
      </c>
      <c r="E4" s="2" t="s">
        <v>1593</v>
      </c>
      <c r="F4" s="2" t="s">
        <v>1578</v>
      </c>
      <c r="G4" s="2" t="s">
        <v>524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7499</v>
      </c>
      <c r="C1" s="2" t="s">
        <v>7476</v>
      </c>
      <c r="D1" s="2" t="s">
        <v>7500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259</v>
      </c>
      <c r="B3" s="2" t="s">
        <v>7501</v>
      </c>
      <c r="C3" s="2" t="s">
        <v>1552</v>
      </c>
      <c r="D3" s="2" t="s">
        <v>1552</v>
      </c>
    </row>
    <row r="4" spans="1:4" x14ac:dyDescent="0.25">
      <c r="B4" s="2" t="s">
        <v>507</v>
      </c>
      <c r="C4" s="2" t="s">
        <v>5066</v>
      </c>
      <c r="D4" s="2" t="s">
        <v>504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5" width="15.7109375" style="14"/>
    <col min="6" max="6" width="15.7109375" style="1"/>
    <col min="7" max="7" width="15.7109375" style="1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7466</v>
      </c>
      <c r="C1" s="2" t="s">
        <v>7487</v>
      </c>
      <c r="D1" s="2" t="s">
        <v>7488</v>
      </c>
      <c r="E1" s="2" t="s">
        <v>7489</v>
      </c>
      <c r="F1" s="2" t="s">
        <v>7490</v>
      </c>
      <c r="G1" s="2" t="s">
        <v>7491</v>
      </c>
      <c r="H1" s="2" t="s">
        <v>7492</v>
      </c>
      <c r="I1" s="2" t="s">
        <v>7476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259</v>
      </c>
      <c r="B3" s="2" t="s">
        <v>1552</v>
      </c>
      <c r="C3" s="2" t="s">
        <v>1552</v>
      </c>
      <c r="D3" s="2" t="s">
        <v>1562</v>
      </c>
      <c r="E3" s="2" t="s">
        <v>1562</v>
      </c>
      <c r="F3" s="2" t="s">
        <v>7498</v>
      </c>
      <c r="G3" s="2" t="s">
        <v>1561</v>
      </c>
      <c r="H3" s="2" t="s">
        <v>1552</v>
      </c>
      <c r="I3" s="2" t="s">
        <v>1552</v>
      </c>
    </row>
    <row r="4" spans="1:9" x14ac:dyDescent="0.25">
      <c r="B4" s="2" t="s">
        <v>5207</v>
      </c>
      <c r="C4" s="2" t="s">
        <v>1577</v>
      </c>
      <c r="D4" s="2" t="s">
        <v>1592</v>
      </c>
      <c r="E4" s="2" t="s">
        <v>1593</v>
      </c>
      <c r="F4" s="2" t="s">
        <v>1578</v>
      </c>
      <c r="G4" s="2" t="s">
        <v>1579</v>
      </c>
      <c r="H4" s="2" t="s">
        <v>1580</v>
      </c>
      <c r="I4" s="2" t="s">
        <v>524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S_15_01_01_01_Type_of_guarantee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1" width="15.7109375" style="3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7466</v>
      </c>
      <c r="C1" s="2" t="s">
        <v>7467</v>
      </c>
      <c r="D1" s="2" t="s">
        <v>7468</v>
      </c>
      <c r="E1" s="2" t="s">
        <v>7469</v>
      </c>
      <c r="F1" s="2" t="s">
        <v>7470</v>
      </c>
      <c r="G1" s="2" t="s">
        <v>7471</v>
      </c>
      <c r="H1" s="2" t="s">
        <v>7472</v>
      </c>
      <c r="I1" s="2" t="s">
        <v>7473</v>
      </c>
      <c r="J1" s="2" t="s">
        <v>7474</v>
      </c>
      <c r="K1" s="2" t="s">
        <v>7475</v>
      </c>
      <c r="L1" s="2" t="s">
        <v>7476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259</v>
      </c>
      <c r="B3" s="2" t="s">
        <v>1552</v>
      </c>
      <c r="C3" s="2" t="s">
        <v>7485</v>
      </c>
      <c r="D3" s="2" t="s">
        <v>7486</v>
      </c>
      <c r="E3" s="2" t="s">
        <v>7486</v>
      </c>
      <c r="F3" s="2" t="s">
        <v>7486</v>
      </c>
      <c r="G3" s="2" t="s">
        <v>7486</v>
      </c>
      <c r="H3" s="2" t="s">
        <v>7486</v>
      </c>
      <c r="I3" s="2" t="s">
        <v>1552</v>
      </c>
      <c r="J3" s="2" t="s">
        <v>257</v>
      </c>
      <c r="K3" s="2" t="s">
        <v>257</v>
      </c>
      <c r="L3" s="2" t="s">
        <v>1552</v>
      </c>
    </row>
    <row r="4" spans="1:12" x14ac:dyDescent="0.25">
      <c r="B4" s="2" t="s">
        <v>5207</v>
      </c>
      <c r="C4" s="2" t="s">
        <v>1577</v>
      </c>
      <c r="D4" s="2" t="s">
        <v>1592</v>
      </c>
      <c r="E4" s="2" t="s">
        <v>1593</v>
      </c>
      <c r="F4" s="2" t="s">
        <v>1578</v>
      </c>
      <c r="G4" s="2" t="s">
        <v>1579</v>
      </c>
      <c r="H4" s="2" t="s">
        <v>1580</v>
      </c>
      <c r="I4" s="2" t="s">
        <v>1581</v>
      </c>
      <c r="J4" s="2" t="s">
        <v>1582</v>
      </c>
      <c r="K4" s="2" t="s">
        <v>1583</v>
      </c>
      <c r="L4" s="2" t="s">
        <v>524</v>
      </c>
    </row>
    <row r="5" spans="1:12" x14ac:dyDescent="0.25">
      <c r="B5" s="10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S_15_02_01_01_Type_of_hedging</formula1>
    </dataValidation>
    <dataValidation type="list" operator="equal" allowBlank="1" showInputMessage="1" showErrorMessage="1" errorTitle="Invalid data" error="Please select values from the dropdown" sqref="D5:D1048576">
      <formula1>S_15_02_01_01_Delta_hedged</formula1>
    </dataValidation>
    <dataValidation type="list" operator="equal" allowBlank="1" showInputMessage="1" showErrorMessage="1" errorTitle="Invalid data" error="Please select values from the dropdown" sqref="E5:E1048576">
      <formula1>S_15_02_01_01_Rho_hedged</formula1>
    </dataValidation>
    <dataValidation type="list" operator="equal" allowBlank="1" showInputMessage="1" showErrorMessage="1" errorTitle="Invalid data" error="Please select values from the dropdown" sqref="F5:F1048576">
      <formula1>S_15_02_01_01_Gamma_hedged</formula1>
    </dataValidation>
    <dataValidation type="list" operator="equal" allowBlank="1" showInputMessage="1" showErrorMessage="1" errorTitle="Invalid data" error="Please select values from the dropdown" sqref="G5:G1048576">
      <formula1>S_15_02_01_01_Vega_hedged</formula1>
    </dataValidation>
    <dataValidation type="list" operator="equal" allowBlank="1" showInputMessage="1" showErrorMessage="1" errorTitle="Invalid data" error="Please select values from the dropdown" sqref="H5:H1048576">
      <formula1>S_15_02_01_01_FX_hedged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2"/>
    <col min="5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/>
      <c r="C1" s="2"/>
      <c r="D1" s="2"/>
      <c r="E1" s="2" t="s">
        <v>7460</v>
      </c>
      <c r="F1" s="2" t="s">
        <v>6267</v>
      </c>
      <c r="G1" s="2" t="s">
        <v>278</v>
      </c>
    </row>
    <row r="2" spans="1:7" ht="60" x14ac:dyDescent="0.25">
      <c r="A2" s="1" t="s">
        <v>3</v>
      </c>
      <c r="B2" s="2" t="s">
        <v>7463</v>
      </c>
      <c r="C2" s="2" t="s">
        <v>7464</v>
      </c>
      <c r="D2" s="2" t="s">
        <v>7465</v>
      </c>
      <c r="E2" s="2" t="s">
        <v>2070</v>
      </c>
      <c r="F2" s="2" t="s">
        <v>2071</v>
      </c>
      <c r="G2" s="2" t="s">
        <v>2072</v>
      </c>
    </row>
    <row r="3" spans="1:7" x14ac:dyDescent="0.25">
      <c r="A3" s="1" t="s">
        <v>259</v>
      </c>
      <c r="B3" s="2" t="s">
        <v>1561</v>
      </c>
      <c r="C3" s="2" t="s">
        <v>1560</v>
      </c>
      <c r="D3" s="2" t="s">
        <v>1560</v>
      </c>
      <c r="E3" s="2" t="s">
        <v>5679</v>
      </c>
      <c r="F3" s="2" t="s">
        <v>6124</v>
      </c>
      <c r="G3" s="2" t="s">
        <v>6154</v>
      </c>
    </row>
    <row r="4" spans="1:7" x14ac:dyDescent="0.25">
      <c r="B4" s="2" t="s">
        <v>1967</v>
      </c>
      <c r="C4" s="2" t="s">
        <v>1968</v>
      </c>
      <c r="D4" s="2" t="s">
        <v>1699</v>
      </c>
      <c r="E4" s="2" t="s">
        <v>7462</v>
      </c>
      <c r="F4" s="2" t="s">
        <v>6121</v>
      </c>
      <c r="G4" s="2" t="s">
        <v>4209</v>
      </c>
    </row>
    <row r="5" spans="1:7" x14ac:dyDescent="0.25">
      <c r="B5" s="15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S_16_01_01_01_The_related_non_life_line_of_businessZZ0010</formula1>
    </dataValidation>
    <dataValidation type="list" operator="equal" allowBlank="1" showInputMessage="1" showErrorMessage="1" errorTitle="Invalid data" error="Please select values from the dropdown" sqref="F5:F1048576">
      <formula1>S_16_01_01_01_Accident_year_Underwriting_yearZZ0020</formula1>
    </dataValidation>
    <dataValidation type="list" operator="equal" allowBlank="1" showInputMessage="1" showErrorMessage="1" errorTitle="Invalid data" error="Please select values from the dropdown" sqref="G5:G1048576">
      <formula1>S_16_01_01_01_CurrencyZZ0030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9" width="15.7109375" style="3"/>
    <col min="70" max="86" width="15.7109375" style="1"/>
    <col min="87" max="120" width="15.7109375" style="3"/>
    <col min="121" max="123" width="15.7109375" style="1"/>
    <col min="124" max="124" width="15.7109375" style="7"/>
    <col min="125" max="16384" width="15.7109375" style="1"/>
  </cols>
  <sheetData>
    <row r="1" spans="1:124" ht="105" x14ac:dyDescent="0.25">
      <c r="A1" s="1" t="s">
        <v>0</v>
      </c>
      <c r="B1" s="2" t="s">
        <v>7453</v>
      </c>
      <c r="C1" s="2" t="s">
        <v>7453</v>
      </c>
      <c r="D1" s="2" t="s">
        <v>7453</v>
      </c>
      <c r="E1" s="2" t="s">
        <v>7453</v>
      </c>
      <c r="F1" s="2" t="s">
        <v>7453</v>
      </c>
      <c r="G1" s="2" t="s">
        <v>7453</v>
      </c>
      <c r="H1" s="2" t="s">
        <v>7453</v>
      </c>
      <c r="I1" s="2" t="s">
        <v>7453</v>
      </c>
      <c r="J1" s="2" t="s">
        <v>7453</v>
      </c>
      <c r="K1" s="2" t="s">
        <v>7453</v>
      </c>
      <c r="L1" s="2" t="s">
        <v>7453</v>
      </c>
      <c r="M1" s="2" t="s">
        <v>7453</v>
      </c>
      <c r="N1" s="2" t="s">
        <v>7453</v>
      </c>
      <c r="O1" s="2" t="s">
        <v>7453</v>
      </c>
      <c r="P1" s="2" t="s">
        <v>7453</v>
      </c>
      <c r="Q1" s="2" t="s">
        <v>7453</v>
      </c>
      <c r="R1" s="2" t="s">
        <v>7453</v>
      </c>
      <c r="S1" s="2" t="s">
        <v>7454</v>
      </c>
      <c r="T1" s="2" t="s">
        <v>7454</v>
      </c>
      <c r="U1" s="2" t="s">
        <v>7454</v>
      </c>
      <c r="V1" s="2" t="s">
        <v>7454</v>
      </c>
      <c r="W1" s="2" t="s">
        <v>7454</v>
      </c>
      <c r="X1" s="2" t="s">
        <v>7454</v>
      </c>
      <c r="Y1" s="2" t="s">
        <v>7454</v>
      </c>
      <c r="Z1" s="2" t="s">
        <v>7454</v>
      </c>
      <c r="AA1" s="2" t="s">
        <v>7454</v>
      </c>
      <c r="AB1" s="2" t="s">
        <v>7454</v>
      </c>
      <c r="AC1" s="2" t="s">
        <v>7454</v>
      </c>
      <c r="AD1" s="2" t="s">
        <v>7454</v>
      </c>
      <c r="AE1" s="2" t="s">
        <v>7454</v>
      </c>
      <c r="AF1" s="2" t="s">
        <v>7454</v>
      </c>
      <c r="AG1" s="2" t="s">
        <v>7454</v>
      </c>
      <c r="AH1" s="2" t="s">
        <v>7454</v>
      </c>
      <c r="AI1" s="2" t="s">
        <v>7454</v>
      </c>
      <c r="AJ1" s="2" t="s">
        <v>7455</v>
      </c>
      <c r="AK1" s="2" t="s">
        <v>7455</v>
      </c>
      <c r="AL1" s="2" t="s">
        <v>7455</v>
      </c>
      <c r="AM1" s="2" t="s">
        <v>7455</v>
      </c>
      <c r="AN1" s="2" t="s">
        <v>7455</v>
      </c>
      <c r="AO1" s="2" t="s">
        <v>7455</v>
      </c>
      <c r="AP1" s="2" t="s">
        <v>7455</v>
      </c>
      <c r="AQ1" s="2" t="s">
        <v>7455</v>
      </c>
      <c r="AR1" s="2" t="s">
        <v>7455</v>
      </c>
      <c r="AS1" s="2" t="s">
        <v>7455</v>
      </c>
      <c r="AT1" s="2" t="s">
        <v>7455</v>
      </c>
      <c r="AU1" s="2" t="s">
        <v>7455</v>
      </c>
      <c r="AV1" s="2" t="s">
        <v>7455</v>
      </c>
      <c r="AW1" s="2" t="s">
        <v>7455</v>
      </c>
      <c r="AX1" s="2" t="s">
        <v>7455</v>
      </c>
      <c r="AY1" s="2" t="s">
        <v>7455</v>
      </c>
      <c r="AZ1" s="2" t="s">
        <v>7455</v>
      </c>
      <c r="BA1" s="2" t="s">
        <v>7456</v>
      </c>
      <c r="BB1" s="2" t="s">
        <v>7456</v>
      </c>
      <c r="BC1" s="2" t="s">
        <v>7456</v>
      </c>
      <c r="BD1" s="2" t="s">
        <v>7456</v>
      </c>
      <c r="BE1" s="2" t="s">
        <v>7456</v>
      </c>
      <c r="BF1" s="2" t="s">
        <v>7456</v>
      </c>
      <c r="BG1" s="2" t="s">
        <v>7456</v>
      </c>
      <c r="BH1" s="2" t="s">
        <v>7456</v>
      </c>
      <c r="BI1" s="2" t="s">
        <v>7456</v>
      </c>
      <c r="BJ1" s="2" t="s">
        <v>7456</v>
      </c>
      <c r="BK1" s="2" t="s">
        <v>7456</v>
      </c>
      <c r="BL1" s="2" t="s">
        <v>7456</v>
      </c>
      <c r="BM1" s="2" t="s">
        <v>7456</v>
      </c>
      <c r="BN1" s="2" t="s">
        <v>7456</v>
      </c>
      <c r="BO1" s="2" t="s">
        <v>7456</v>
      </c>
      <c r="BP1" s="2" t="s">
        <v>7456</v>
      </c>
      <c r="BQ1" s="2" t="s">
        <v>7456</v>
      </c>
      <c r="BR1" s="2" t="s">
        <v>7457</v>
      </c>
      <c r="BS1" s="2" t="s">
        <v>7457</v>
      </c>
      <c r="BT1" s="2" t="s">
        <v>7457</v>
      </c>
      <c r="BU1" s="2" t="s">
        <v>7457</v>
      </c>
      <c r="BV1" s="2" t="s">
        <v>7457</v>
      </c>
      <c r="BW1" s="2" t="s">
        <v>7457</v>
      </c>
      <c r="BX1" s="2" t="s">
        <v>7457</v>
      </c>
      <c r="BY1" s="2" t="s">
        <v>7457</v>
      </c>
      <c r="BZ1" s="2" t="s">
        <v>7457</v>
      </c>
      <c r="CA1" s="2" t="s">
        <v>7457</v>
      </c>
      <c r="CB1" s="2" t="s">
        <v>7457</v>
      </c>
      <c r="CC1" s="2" t="s">
        <v>7457</v>
      </c>
      <c r="CD1" s="2" t="s">
        <v>7457</v>
      </c>
      <c r="CE1" s="2" t="s">
        <v>7457</v>
      </c>
      <c r="CF1" s="2" t="s">
        <v>7457</v>
      </c>
      <c r="CG1" s="2" t="s">
        <v>7457</v>
      </c>
      <c r="CH1" s="2" t="s">
        <v>7457</v>
      </c>
      <c r="CI1" s="2" t="s">
        <v>7458</v>
      </c>
      <c r="CJ1" s="2" t="s">
        <v>7458</v>
      </c>
      <c r="CK1" s="2" t="s">
        <v>7458</v>
      </c>
      <c r="CL1" s="2" t="s">
        <v>7458</v>
      </c>
      <c r="CM1" s="2" t="s">
        <v>7458</v>
      </c>
      <c r="CN1" s="2" t="s">
        <v>7458</v>
      </c>
      <c r="CO1" s="2" t="s">
        <v>7458</v>
      </c>
      <c r="CP1" s="2" t="s">
        <v>7458</v>
      </c>
      <c r="CQ1" s="2" t="s">
        <v>7458</v>
      </c>
      <c r="CR1" s="2" t="s">
        <v>7458</v>
      </c>
      <c r="CS1" s="2" t="s">
        <v>7458</v>
      </c>
      <c r="CT1" s="2" t="s">
        <v>7458</v>
      </c>
      <c r="CU1" s="2" t="s">
        <v>7458</v>
      </c>
      <c r="CV1" s="2" t="s">
        <v>7458</v>
      </c>
      <c r="CW1" s="2" t="s">
        <v>7458</v>
      </c>
      <c r="CX1" s="2" t="s">
        <v>7458</v>
      </c>
      <c r="CY1" s="2" t="s">
        <v>7458</v>
      </c>
      <c r="CZ1" s="2" t="s">
        <v>7459</v>
      </c>
      <c r="DA1" s="2" t="s">
        <v>7459</v>
      </c>
      <c r="DB1" s="2" t="s">
        <v>7459</v>
      </c>
      <c r="DC1" s="2" t="s">
        <v>7459</v>
      </c>
      <c r="DD1" s="2" t="s">
        <v>7459</v>
      </c>
      <c r="DE1" s="2" t="s">
        <v>7459</v>
      </c>
      <c r="DF1" s="2" t="s">
        <v>7459</v>
      </c>
      <c r="DG1" s="2" t="s">
        <v>7459</v>
      </c>
      <c r="DH1" s="2" t="s">
        <v>7459</v>
      </c>
      <c r="DI1" s="2" t="s">
        <v>7459</v>
      </c>
      <c r="DJ1" s="2" t="s">
        <v>7459</v>
      </c>
      <c r="DK1" s="2" t="s">
        <v>7459</v>
      </c>
      <c r="DL1" s="2" t="s">
        <v>7459</v>
      </c>
      <c r="DM1" s="2" t="s">
        <v>7459</v>
      </c>
      <c r="DN1" s="2" t="s">
        <v>7459</v>
      </c>
      <c r="DO1" s="2" t="s">
        <v>7459</v>
      </c>
      <c r="DP1" s="2" t="s">
        <v>7459</v>
      </c>
      <c r="DQ1" s="2" t="s">
        <v>7460</v>
      </c>
      <c r="DR1" s="2" t="s">
        <v>6267</v>
      </c>
      <c r="DS1" s="2" t="s">
        <v>278</v>
      </c>
      <c r="DT1" s="2" t="s">
        <v>6268</v>
      </c>
    </row>
    <row r="2" spans="1:124" x14ac:dyDescent="0.25">
      <c r="A2" s="1" t="s">
        <v>3</v>
      </c>
      <c r="B2" s="2" t="s">
        <v>7461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7461</v>
      </c>
      <c r="T2" s="2" t="s">
        <v>6133</v>
      </c>
      <c r="U2" s="2" t="s">
        <v>6134</v>
      </c>
      <c r="V2" s="2" t="s">
        <v>6135</v>
      </c>
      <c r="W2" s="2" t="s">
        <v>6136</v>
      </c>
      <c r="X2" s="2" t="s">
        <v>6137</v>
      </c>
      <c r="Y2" s="2" t="s">
        <v>6138</v>
      </c>
      <c r="Z2" s="2" t="s">
        <v>6139</v>
      </c>
      <c r="AA2" s="2" t="s">
        <v>6140</v>
      </c>
      <c r="AB2" s="2" t="s">
        <v>6141</v>
      </c>
      <c r="AC2" s="2" t="s">
        <v>6142</v>
      </c>
      <c r="AD2" s="2" t="s">
        <v>6143</v>
      </c>
      <c r="AE2" s="2" t="s">
        <v>6144</v>
      </c>
      <c r="AF2" s="2" t="s">
        <v>6145</v>
      </c>
      <c r="AG2" s="2" t="s">
        <v>6146</v>
      </c>
      <c r="AH2" s="2" t="s">
        <v>6148</v>
      </c>
      <c r="AI2" s="2" t="s">
        <v>3216</v>
      </c>
      <c r="AJ2" s="2" t="s">
        <v>7461</v>
      </c>
      <c r="AK2" s="2" t="s">
        <v>6133</v>
      </c>
      <c r="AL2" s="2" t="s">
        <v>6134</v>
      </c>
      <c r="AM2" s="2" t="s">
        <v>6135</v>
      </c>
      <c r="AN2" s="2" t="s">
        <v>6136</v>
      </c>
      <c r="AO2" s="2" t="s">
        <v>6137</v>
      </c>
      <c r="AP2" s="2" t="s">
        <v>6138</v>
      </c>
      <c r="AQ2" s="2" t="s">
        <v>6139</v>
      </c>
      <c r="AR2" s="2" t="s">
        <v>6140</v>
      </c>
      <c r="AS2" s="2" t="s">
        <v>6141</v>
      </c>
      <c r="AT2" s="2" t="s">
        <v>6142</v>
      </c>
      <c r="AU2" s="2" t="s">
        <v>6143</v>
      </c>
      <c r="AV2" s="2" t="s">
        <v>6144</v>
      </c>
      <c r="AW2" s="2" t="s">
        <v>6145</v>
      </c>
      <c r="AX2" s="2" t="s">
        <v>6146</v>
      </c>
      <c r="AY2" s="2" t="s">
        <v>6148</v>
      </c>
      <c r="AZ2" s="2" t="s">
        <v>3216</v>
      </c>
      <c r="BA2" s="2" t="s">
        <v>7461</v>
      </c>
      <c r="BB2" s="2" t="s">
        <v>6133</v>
      </c>
      <c r="BC2" s="2" t="s">
        <v>6134</v>
      </c>
      <c r="BD2" s="2" t="s">
        <v>6135</v>
      </c>
      <c r="BE2" s="2" t="s">
        <v>6136</v>
      </c>
      <c r="BF2" s="2" t="s">
        <v>6137</v>
      </c>
      <c r="BG2" s="2" t="s">
        <v>6138</v>
      </c>
      <c r="BH2" s="2" t="s">
        <v>6139</v>
      </c>
      <c r="BI2" s="2" t="s">
        <v>6140</v>
      </c>
      <c r="BJ2" s="2" t="s">
        <v>6141</v>
      </c>
      <c r="BK2" s="2" t="s">
        <v>6142</v>
      </c>
      <c r="BL2" s="2" t="s">
        <v>6143</v>
      </c>
      <c r="BM2" s="2" t="s">
        <v>6144</v>
      </c>
      <c r="BN2" s="2" t="s">
        <v>6145</v>
      </c>
      <c r="BO2" s="2" t="s">
        <v>6146</v>
      </c>
      <c r="BP2" s="2" t="s">
        <v>6148</v>
      </c>
      <c r="BQ2" s="2" t="s">
        <v>3216</v>
      </c>
      <c r="BR2" s="2" t="s">
        <v>7461</v>
      </c>
      <c r="BS2" s="2" t="s">
        <v>6133</v>
      </c>
      <c r="BT2" s="2" t="s">
        <v>6134</v>
      </c>
      <c r="BU2" s="2" t="s">
        <v>6135</v>
      </c>
      <c r="BV2" s="2" t="s">
        <v>6136</v>
      </c>
      <c r="BW2" s="2" t="s">
        <v>6137</v>
      </c>
      <c r="BX2" s="2" t="s">
        <v>6138</v>
      </c>
      <c r="BY2" s="2" t="s">
        <v>6139</v>
      </c>
      <c r="BZ2" s="2" t="s">
        <v>6140</v>
      </c>
      <c r="CA2" s="2" t="s">
        <v>6141</v>
      </c>
      <c r="CB2" s="2" t="s">
        <v>6142</v>
      </c>
      <c r="CC2" s="2" t="s">
        <v>6143</v>
      </c>
      <c r="CD2" s="2" t="s">
        <v>6144</v>
      </c>
      <c r="CE2" s="2" t="s">
        <v>6145</v>
      </c>
      <c r="CF2" s="2" t="s">
        <v>6146</v>
      </c>
      <c r="CG2" s="2" t="s">
        <v>6148</v>
      </c>
      <c r="CH2" s="2" t="s">
        <v>3216</v>
      </c>
      <c r="CI2" s="2" t="s">
        <v>7461</v>
      </c>
      <c r="CJ2" s="2" t="s">
        <v>6133</v>
      </c>
      <c r="CK2" s="2" t="s">
        <v>6134</v>
      </c>
      <c r="CL2" s="2" t="s">
        <v>6135</v>
      </c>
      <c r="CM2" s="2" t="s">
        <v>6136</v>
      </c>
      <c r="CN2" s="2" t="s">
        <v>6137</v>
      </c>
      <c r="CO2" s="2" t="s">
        <v>6138</v>
      </c>
      <c r="CP2" s="2" t="s">
        <v>6139</v>
      </c>
      <c r="CQ2" s="2" t="s">
        <v>6140</v>
      </c>
      <c r="CR2" s="2" t="s">
        <v>6141</v>
      </c>
      <c r="CS2" s="2" t="s">
        <v>6142</v>
      </c>
      <c r="CT2" s="2" t="s">
        <v>6143</v>
      </c>
      <c r="CU2" s="2" t="s">
        <v>6144</v>
      </c>
      <c r="CV2" s="2" t="s">
        <v>6145</v>
      </c>
      <c r="CW2" s="2" t="s">
        <v>6146</v>
      </c>
      <c r="CX2" s="2" t="s">
        <v>6148</v>
      </c>
      <c r="CY2" s="2" t="s">
        <v>3216</v>
      </c>
      <c r="CZ2" s="2" t="s">
        <v>7461</v>
      </c>
      <c r="DA2" s="2" t="s">
        <v>6133</v>
      </c>
      <c r="DB2" s="2" t="s">
        <v>6134</v>
      </c>
      <c r="DC2" s="2" t="s">
        <v>6135</v>
      </c>
      <c r="DD2" s="2" t="s">
        <v>6136</v>
      </c>
      <c r="DE2" s="2" t="s">
        <v>6137</v>
      </c>
      <c r="DF2" s="2" t="s">
        <v>6138</v>
      </c>
      <c r="DG2" s="2" t="s">
        <v>6139</v>
      </c>
      <c r="DH2" s="2" t="s">
        <v>6140</v>
      </c>
      <c r="DI2" s="2" t="s">
        <v>6141</v>
      </c>
      <c r="DJ2" s="2" t="s">
        <v>6142</v>
      </c>
      <c r="DK2" s="2" t="s">
        <v>6143</v>
      </c>
      <c r="DL2" s="2" t="s">
        <v>6144</v>
      </c>
      <c r="DM2" s="2" t="s">
        <v>6145</v>
      </c>
      <c r="DN2" s="2" t="s">
        <v>6146</v>
      </c>
      <c r="DO2" s="2" t="s">
        <v>6148</v>
      </c>
      <c r="DP2" s="2" t="s">
        <v>3216</v>
      </c>
      <c r="DQ2" s="2" t="s">
        <v>2070</v>
      </c>
      <c r="DR2" s="2" t="s">
        <v>2071</v>
      </c>
      <c r="DS2" s="2" t="s">
        <v>2072</v>
      </c>
      <c r="DT2" s="2" t="s">
        <v>4206</v>
      </c>
    </row>
    <row r="3" spans="1:12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477</v>
      </c>
      <c r="BS3" s="2" t="s">
        <v>477</v>
      </c>
      <c r="BT3" s="2" t="s">
        <v>477</v>
      </c>
      <c r="BU3" s="2" t="s">
        <v>477</v>
      </c>
      <c r="BV3" s="2" t="s">
        <v>477</v>
      </c>
      <c r="BW3" s="2" t="s">
        <v>477</v>
      </c>
      <c r="BX3" s="2" t="s">
        <v>477</v>
      </c>
      <c r="BY3" s="2" t="s">
        <v>477</v>
      </c>
      <c r="BZ3" s="2" t="s">
        <v>477</v>
      </c>
      <c r="CA3" s="2" t="s">
        <v>477</v>
      </c>
      <c r="CB3" s="2" t="s">
        <v>477</v>
      </c>
      <c r="CC3" s="2" t="s">
        <v>477</v>
      </c>
      <c r="CD3" s="2" t="s">
        <v>477</v>
      </c>
      <c r="CE3" s="2" t="s">
        <v>477</v>
      </c>
      <c r="CF3" s="2" t="s">
        <v>477</v>
      </c>
      <c r="CG3" s="2" t="s">
        <v>477</v>
      </c>
      <c r="CH3" s="2" t="s">
        <v>477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5679</v>
      </c>
      <c r="DR3" s="2" t="s">
        <v>6124</v>
      </c>
      <c r="DS3" s="2" t="s">
        <v>6154</v>
      </c>
      <c r="DT3" s="2" t="s">
        <v>6289</v>
      </c>
    </row>
    <row r="4" spans="1:124" x14ac:dyDescent="0.25">
      <c r="B4" s="2" t="s">
        <v>1785</v>
      </c>
      <c r="C4" s="2" t="s">
        <v>1786</v>
      </c>
      <c r="D4" s="2" t="s">
        <v>1787</v>
      </c>
      <c r="E4" s="2" t="s">
        <v>1788</v>
      </c>
      <c r="F4" s="2" t="s">
        <v>1789</v>
      </c>
      <c r="G4" s="2" t="s">
        <v>1790</v>
      </c>
      <c r="H4" s="2" t="s">
        <v>1791</v>
      </c>
      <c r="I4" s="2" t="s">
        <v>1792</v>
      </c>
      <c r="J4" s="2" t="s">
        <v>1793</v>
      </c>
      <c r="K4" s="2" t="s">
        <v>1794</v>
      </c>
      <c r="L4" s="2" t="s">
        <v>1795</v>
      </c>
      <c r="M4" s="2" t="s">
        <v>1796</v>
      </c>
      <c r="N4" s="2" t="s">
        <v>1797</v>
      </c>
      <c r="O4" s="2" t="s">
        <v>1798</v>
      </c>
      <c r="P4" s="2" t="s">
        <v>1799</v>
      </c>
      <c r="Q4" s="2" t="s">
        <v>1800</v>
      </c>
      <c r="R4" s="2" t="s">
        <v>1801</v>
      </c>
      <c r="S4" s="2" t="s">
        <v>4110</v>
      </c>
      <c r="T4" s="2" t="s">
        <v>4111</v>
      </c>
      <c r="U4" s="2" t="s">
        <v>4112</v>
      </c>
      <c r="V4" s="2" t="s">
        <v>4113</v>
      </c>
      <c r="W4" s="2" t="s">
        <v>4114</v>
      </c>
      <c r="X4" s="2" t="s">
        <v>4115</v>
      </c>
      <c r="Y4" s="2" t="s">
        <v>4116</v>
      </c>
      <c r="Z4" s="2" t="s">
        <v>4117</v>
      </c>
      <c r="AA4" s="2" t="s">
        <v>4118</v>
      </c>
      <c r="AB4" s="2" t="s">
        <v>4119</v>
      </c>
      <c r="AC4" s="2" t="s">
        <v>4120</v>
      </c>
      <c r="AD4" s="2" t="s">
        <v>4121</v>
      </c>
      <c r="AE4" s="2" t="s">
        <v>4122</v>
      </c>
      <c r="AF4" s="2" t="s">
        <v>4123</v>
      </c>
      <c r="AG4" s="2" t="s">
        <v>4124</v>
      </c>
      <c r="AH4" s="2" t="s">
        <v>4125</v>
      </c>
      <c r="AI4" s="2" t="s">
        <v>4126</v>
      </c>
      <c r="AJ4" s="2" t="s">
        <v>4629</v>
      </c>
      <c r="AK4" s="2" t="s">
        <v>4630</v>
      </c>
      <c r="AL4" s="2" t="s">
        <v>4631</v>
      </c>
      <c r="AM4" s="2" t="s">
        <v>4632</v>
      </c>
      <c r="AN4" s="2" t="s">
        <v>4711</v>
      </c>
      <c r="AO4" s="2" t="s">
        <v>4712</v>
      </c>
      <c r="AP4" s="2" t="s">
        <v>4290</v>
      </c>
      <c r="AQ4" s="2" t="s">
        <v>4291</v>
      </c>
      <c r="AR4" s="2" t="s">
        <v>4292</v>
      </c>
      <c r="AS4" s="2" t="s">
        <v>4293</v>
      </c>
      <c r="AT4" s="2" t="s">
        <v>4294</v>
      </c>
      <c r="AU4" s="2" t="s">
        <v>4295</v>
      </c>
      <c r="AV4" s="2" t="s">
        <v>4296</v>
      </c>
      <c r="AW4" s="2" t="s">
        <v>4297</v>
      </c>
      <c r="AX4" s="2" t="s">
        <v>4298</v>
      </c>
      <c r="AY4" s="2" t="s">
        <v>4299</v>
      </c>
      <c r="AZ4" s="2" t="s">
        <v>4300</v>
      </c>
      <c r="BA4" s="2" t="s">
        <v>4722</v>
      </c>
      <c r="BB4" s="2" t="s">
        <v>4723</v>
      </c>
      <c r="BC4" s="2" t="s">
        <v>4724</v>
      </c>
      <c r="BD4" s="2" t="s">
        <v>4725</v>
      </c>
      <c r="BE4" s="2" t="s">
        <v>4726</v>
      </c>
      <c r="BF4" s="2" t="s">
        <v>4727</v>
      </c>
      <c r="BG4" s="2" t="s">
        <v>4302</v>
      </c>
      <c r="BH4" s="2" t="s">
        <v>4303</v>
      </c>
      <c r="BI4" s="2" t="s">
        <v>4304</v>
      </c>
      <c r="BJ4" s="2" t="s">
        <v>4305</v>
      </c>
      <c r="BK4" s="2" t="s">
        <v>4306</v>
      </c>
      <c r="BL4" s="2" t="s">
        <v>4307</v>
      </c>
      <c r="BM4" s="2" t="s">
        <v>4308</v>
      </c>
      <c r="BN4" s="2" t="s">
        <v>4309</v>
      </c>
      <c r="BO4" s="2" t="s">
        <v>4310</v>
      </c>
      <c r="BP4" s="2" t="s">
        <v>4311</v>
      </c>
      <c r="BQ4" s="2" t="s">
        <v>4312</v>
      </c>
      <c r="BR4" s="2" t="s">
        <v>4741</v>
      </c>
      <c r="BS4" s="2" t="s">
        <v>4742</v>
      </c>
      <c r="BT4" s="2" t="s">
        <v>4743</v>
      </c>
      <c r="BU4" s="2" t="s">
        <v>4744</v>
      </c>
      <c r="BV4" s="2" t="s">
        <v>4745</v>
      </c>
      <c r="BW4" s="2" t="s">
        <v>4746</v>
      </c>
      <c r="BX4" s="2" t="s">
        <v>4314</v>
      </c>
      <c r="BY4" s="2" t="s">
        <v>4315</v>
      </c>
      <c r="BZ4" s="2" t="s">
        <v>4316</v>
      </c>
      <c r="CA4" s="2" t="s">
        <v>4317</v>
      </c>
      <c r="CB4" s="2" t="s">
        <v>4318</v>
      </c>
      <c r="CC4" s="2" t="s">
        <v>4319</v>
      </c>
      <c r="CD4" s="2" t="s">
        <v>4320</v>
      </c>
      <c r="CE4" s="2" t="s">
        <v>4321</v>
      </c>
      <c r="CF4" s="2" t="s">
        <v>4322</v>
      </c>
      <c r="CG4" s="2" t="s">
        <v>4323</v>
      </c>
      <c r="CH4" s="2" t="s">
        <v>4324</v>
      </c>
      <c r="CI4" s="2" t="s">
        <v>5646</v>
      </c>
      <c r="CJ4" s="2" t="s">
        <v>4784</v>
      </c>
      <c r="CK4" s="2" t="s">
        <v>4785</v>
      </c>
      <c r="CL4" s="2" t="s">
        <v>5647</v>
      </c>
      <c r="CM4" s="2" t="s">
        <v>4965</v>
      </c>
      <c r="CN4" s="2" t="s">
        <v>4966</v>
      </c>
      <c r="CO4" s="2" t="s">
        <v>4326</v>
      </c>
      <c r="CP4" s="2" t="s">
        <v>4327</v>
      </c>
      <c r="CQ4" s="2" t="s">
        <v>4328</v>
      </c>
      <c r="CR4" s="2" t="s">
        <v>4329</v>
      </c>
      <c r="CS4" s="2" t="s">
        <v>4330</v>
      </c>
      <c r="CT4" s="2" t="s">
        <v>4331</v>
      </c>
      <c r="CU4" s="2" t="s">
        <v>4332</v>
      </c>
      <c r="CV4" s="2" t="s">
        <v>4333</v>
      </c>
      <c r="CW4" s="2" t="s">
        <v>4334</v>
      </c>
      <c r="CX4" s="2" t="s">
        <v>4335</v>
      </c>
      <c r="CY4" s="2" t="s">
        <v>4336</v>
      </c>
      <c r="CZ4" s="2" t="s">
        <v>5648</v>
      </c>
      <c r="DA4" s="2" t="s">
        <v>4792</v>
      </c>
      <c r="DB4" s="2" t="s">
        <v>4793</v>
      </c>
      <c r="DC4" s="2" t="s">
        <v>5649</v>
      </c>
      <c r="DD4" s="2" t="s">
        <v>4968</v>
      </c>
      <c r="DE4" s="2" t="s">
        <v>4969</v>
      </c>
      <c r="DF4" s="2" t="s">
        <v>4338</v>
      </c>
      <c r="DG4" s="2" t="s">
        <v>4339</v>
      </c>
      <c r="DH4" s="2" t="s">
        <v>4340</v>
      </c>
      <c r="DI4" s="2" t="s">
        <v>4341</v>
      </c>
      <c r="DJ4" s="2" t="s">
        <v>4342</v>
      </c>
      <c r="DK4" s="2" t="s">
        <v>4343</v>
      </c>
      <c r="DL4" s="2" t="s">
        <v>4344</v>
      </c>
      <c r="DM4" s="2" t="s">
        <v>4345</v>
      </c>
      <c r="DN4" s="2" t="s">
        <v>4346</v>
      </c>
      <c r="DO4" s="2" t="s">
        <v>4347</v>
      </c>
      <c r="DP4" s="2" t="s">
        <v>4348</v>
      </c>
      <c r="DQ4" s="2" t="s">
        <v>7462</v>
      </c>
      <c r="DR4" s="2" t="s">
        <v>6121</v>
      </c>
      <c r="DS4" s="2" t="s">
        <v>4209</v>
      </c>
      <c r="DT4" s="2" t="s">
        <v>6286</v>
      </c>
    </row>
    <row r="5" spans="1:124" x14ac:dyDescent="0.25">
      <c r="B5" s="4"/>
      <c r="DT5" s="6"/>
    </row>
  </sheetData>
  <dataValidations count="124">
    <dataValidation type="custom" allowBlank="1" showInputMessage="1" showErrorMessage="1" sqref="B1:D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Q5:DQ1048576">
      <formula1>S_16_01_01_02_The_related_non_life_line_of_businessZZ0010</formula1>
    </dataValidation>
    <dataValidation type="list" operator="equal" allowBlank="1" showInputMessage="1" showErrorMessage="1" errorTitle="Invalid data" error="Please select values from the dropdown" sqref="DR5:DR1048576">
      <formula1>S_16_01_01_02_Accident_year_Underwriting_yearZZ0020</formula1>
    </dataValidation>
    <dataValidation type="list" operator="equal" allowBlank="1" showInputMessage="1" showErrorMessage="1" errorTitle="Invalid data" error="Please select values from the dropdown" sqref="DS5:DS1048576">
      <formula1>S_16_01_01_02_CurrencyZZ0030</formula1>
    </dataValidation>
    <dataValidation type="list" operator="equal" allowBlank="1" showInputMessage="1" showErrorMessage="1" errorTitle="Invalid data" error="Please select values from the dropdown" sqref="DT5:DT1048576">
      <formula1>S_16_01_01_02_Currency_conversionZZ0040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4" width="15.7109375" style="1"/>
    <col min="35" max="42" width="15.7109375" style="3"/>
    <col min="43" max="43" width="15.7109375" style="13"/>
    <col min="44" max="78" width="15.7109375" style="3"/>
    <col min="79" max="80" width="15.7109375" style="1"/>
    <col min="81" max="88" width="15.7109375" style="3"/>
    <col min="89" max="89" width="15.7109375" style="13"/>
    <col min="90" max="124" width="15.7109375" style="3"/>
    <col min="125" max="126" width="15.7109375" style="1"/>
    <col min="127" max="134" width="15.7109375" style="3"/>
    <col min="135" max="135" width="15.7109375" style="13"/>
    <col min="136" max="170" width="15.7109375" style="3"/>
    <col min="171" max="172" width="15.7109375" style="1"/>
    <col min="173" max="180" width="15.7109375" style="3"/>
    <col min="181" max="181" width="15.7109375" style="13"/>
    <col min="182" max="216" width="15.7109375" style="3"/>
    <col min="217" max="218" width="15.7109375" style="1"/>
    <col min="219" max="226" width="15.7109375" style="3"/>
    <col min="227" max="227" width="15.7109375" style="13"/>
    <col min="228" max="262" width="15.7109375" style="3"/>
    <col min="263" max="264" width="15.7109375" style="1"/>
    <col min="265" max="272" width="15.7109375" style="3"/>
    <col min="273" max="273" width="15.7109375" style="13"/>
    <col min="274" max="308" width="15.7109375" style="3"/>
    <col min="309" max="310" width="15.7109375" style="1"/>
    <col min="311" max="318" width="15.7109375" style="3"/>
    <col min="319" max="319" width="15.7109375" style="13"/>
    <col min="320" max="354" width="15.7109375" style="3"/>
    <col min="355" max="356" width="15.7109375" style="1"/>
    <col min="357" max="364" width="15.7109375" style="3"/>
    <col min="365" max="365" width="15.7109375" style="13"/>
    <col min="366" max="400" width="15.7109375" style="3"/>
    <col min="401" max="402" width="15.7109375" style="1"/>
    <col min="403" max="410" width="15.7109375" style="3"/>
    <col min="411" max="411" width="15.7109375" style="13"/>
    <col min="412" max="446" width="15.7109375" style="3"/>
    <col min="447" max="448" width="15.7109375" style="1"/>
    <col min="449" max="456" width="15.7109375" style="3"/>
    <col min="457" max="457" width="15.7109375" style="13"/>
    <col min="458" max="492" width="15.7109375" style="3"/>
    <col min="493" max="494" width="15.7109375" style="1"/>
    <col min="495" max="502" width="15.7109375" style="3"/>
    <col min="503" max="503" width="15.7109375" style="13"/>
    <col min="504" max="538" width="15.7109375" style="3"/>
    <col min="539" max="540" width="15.7109375" style="1"/>
    <col min="541" max="548" width="15.7109375" style="3"/>
    <col min="549" max="549" width="15.7109375" style="13"/>
    <col min="550" max="581" width="15.7109375" style="3"/>
    <col min="582" max="583" width="15.7109375" style="1"/>
    <col min="584" max="591" width="15.7109375" style="3"/>
    <col min="592" max="592" width="15.7109375" style="13"/>
    <col min="593" max="624" width="15.7109375" style="3"/>
    <col min="625" max="626" width="15.7109375" style="1"/>
    <col min="627" max="634" width="15.7109375" style="3"/>
    <col min="635" max="635" width="15.7109375" style="13"/>
    <col min="636" max="667" width="15.7109375" style="3"/>
    <col min="668" max="669" width="15.7109375" style="1"/>
    <col min="670" max="677" width="15.7109375" style="3"/>
    <col min="678" max="678" width="15.7109375" style="13"/>
    <col min="679" max="710" width="15.7109375" style="3"/>
    <col min="711" max="712" width="15.7109375" style="1"/>
    <col min="713" max="720" width="15.7109375" style="3"/>
    <col min="721" max="721" width="15.7109375" style="13"/>
    <col min="722" max="767" width="15.7109375" style="3"/>
    <col min="768" max="768" width="15.7109375" style="13"/>
    <col min="769" max="771" width="15.7109375" style="3"/>
    <col min="772" max="772" width="15.7109375" style="9"/>
    <col min="773" max="16384" width="15.7109375" style="1"/>
  </cols>
  <sheetData>
    <row r="1" spans="1:772" ht="75" x14ac:dyDescent="0.25">
      <c r="A1" s="1" t="s">
        <v>0</v>
      </c>
      <c r="B1" s="2" t="s">
        <v>4759</v>
      </c>
      <c r="C1" s="2" t="s">
        <v>4759</v>
      </c>
      <c r="D1" s="2" t="s">
        <v>4759</v>
      </c>
      <c r="E1" s="2" t="s">
        <v>4759</v>
      </c>
      <c r="F1" s="2" t="s">
        <v>4759</v>
      </c>
      <c r="G1" s="2" t="s">
        <v>4759</v>
      </c>
      <c r="H1" s="2" t="s">
        <v>4759</v>
      </c>
      <c r="I1" s="2" t="s">
        <v>4759</v>
      </c>
      <c r="J1" s="2" t="s">
        <v>4759</v>
      </c>
      <c r="K1" s="2" t="s">
        <v>4759</v>
      </c>
      <c r="L1" s="2" t="s">
        <v>4759</v>
      </c>
      <c r="M1" s="2" t="s">
        <v>4759</v>
      </c>
      <c r="N1" s="2" t="s">
        <v>4759</v>
      </c>
      <c r="O1" s="2" t="s">
        <v>4759</v>
      </c>
      <c r="P1" s="2" t="s">
        <v>4759</v>
      </c>
      <c r="Q1" s="2" t="s">
        <v>4759</v>
      </c>
      <c r="R1" s="2" t="s">
        <v>4759</v>
      </c>
      <c r="S1" s="2" t="s">
        <v>4759</v>
      </c>
      <c r="T1" s="2" t="s">
        <v>4759</v>
      </c>
      <c r="U1" s="2" t="s">
        <v>4759</v>
      </c>
      <c r="V1" s="2" t="s">
        <v>4759</v>
      </c>
      <c r="W1" s="2" t="s">
        <v>4759</v>
      </c>
      <c r="X1" s="2" t="s">
        <v>4759</v>
      </c>
      <c r="Y1" s="2" t="s">
        <v>4759</v>
      </c>
      <c r="Z1" s="2" t="s">
        <v>4759</v>
      </c>
      <c r="AA1" s="2" t="s">
        <v>4759</v>
      </c>
      <c r="AB1" s="2" t="s">
        <v>4759</v>
      </c>
      <c r="AC1" s="2" t="s">
        <v>4759</v>
      </c>
      <c r="AD1" s="2" t="s">
        <v>4759</v>
      </c>
      <c r="AE1" s="2" t="s">
        <v>4759</v>
      </c>
      <c r="AF1" s="2" t="s">
        <v>4759</v>
      </c>
      <c r="AG1" s="2" t="s">
        <v>4759</v>
      </c>
      <c r="AH1" s="2" t="s">
        <v>4759</v>
      </c>
      <c r="AI1" s="2" t="s">
        <v>4759</v>
      </c>
      <c r="AJ1" s="2" t="s">
        <v>4759</v>
      </c>
      <c r="AK1" s="2" t="s">
        <v>4759</v>
      </c>
      <c r="AL1" s="2" t="s">
        <v>4759</v>
      </c>
      <c r="AM1" s="2" t="s">
        <v>4759</v>
      </c>
      <c r="AN1" s="2" t="s">
        <v>4759</v>
      </c>
      <c r="AO1" s="2" t="s">
        <v>4759</v>
      </c>
      <c r="AP1" s="2" t="s">
        <v>4759</v>
      </c>
      <c r="AQ1" s="2" t="s">
        <v>4759</v>
      </c>
      <c r="AR1" s="2" t="s">
        <v>4759</v>
      </c>
      <c r="AS1" s="2" t="s">
        <v>4759</v>
      </c>
      <c r="AT1" s="2" t="s">
        <v>4759</v>
      </c>
      <c r="AU1" s="2" t="s">
        <v>4759</v>
      </c>
      <c r="AV1" s="2" t="s">
        <v>4760</v>
      </c>
      <c r="AW1" s="2" t="s">
        <v>4760</v>
      </c>
      <c r="AX1" s="2" t="s">
        <v>4760</v>
      </c>
      <c r="AY1" s="2" t="s">
        <v>4760</v>
      </c>
      <c r="AZ1" s="2" t="s">
        <v>4760</v>
      </c>
      <c r="BA1" s="2" t="s">
        <v>4760</v>
      </c>
      <c r="BB1" s="2" t="s">
        <v>4760</v>
      </c>
      <c r="BC1" s="2" t="s">
        <v>4760</v>
      </c>
      <c r="BD1" s="2" t="s">
        <v>4760</v>
      </c>
      <c r="BE1" s="2" t="s">
        <v>4760</v>
      </c>
      <c r="BF1" s="2" t="s">
        <v>4760</v>
      </c>
      <c r="BG1" s="2" t="s">
        <v>4760</v>
      </c>
      <c r="BH1" s="2" t="s">
        <v>4760</v>
      </c>
      <c r="BI1" s="2" t="s">
        <v>4760</v>
      </c>
      <c r="BJ1" s="2" t="s">
        <v>4760</v>
      </c>
      <c r="BK1" s="2" t="s">
        <v>4760</v>
      </c>
      <c r="BL1" s="2" t="s">
        <v>4760</v>
      </c>
      <c r="BM1" s="2" t="s">
        <v>4760</v>
      </c>
      <c r="BN1" s="2" t="s">
        <v>4760</v>
      </c>
      <c r="BO1" s="2" t="s">
        <v>4760</v>
      </c>
      <c r="BP1" s="2" t="s">
        <v>4760</v>
      </c>
      <c r="BQ1" s="2" t="s">
        <v>4760</v>
      </c>
      <c r="BR1" s="2" t="s">
        <v>4760</v>
      </c>
      <c r="BS1" s="2" t="s">
        <v>4760</v>
      </c>
      <c r="BT1" s="2" t="s">
        <v>4760</v>
      </c>
      <c r="BU1" s="2" t="s">
        <v>4760</v>
      </c>
      <c r="BV1" s="2" t="s">
        <v>4760</v>
      </c>
      <c r="BW1" s="2" t="s">
        <v>4760</v>
      </c>
      <c r="BX1" s="2" t="s">
        <v>4760</v>
      </c>
      <c r="BY1" s="2" t="s">
        <v>4760</v>
      </c>
      <c r="BZ1" s="2" t="s">
        <v>4760</v>
      </c>
      <c r="CA1" s="2" t="s">
        <v>4760</v>
      </c>
      <c r="CB1" s="2" t="s">
        <v>4760</v>
      </c>
      <c r="CC1" s="2" t="s">
        <v>4760</v>
      </c>
      <c r="CD1" s="2" t="s">
        <v>4760</v>
      </c>
      <c r="CE1" s="2" t="s">
        <v>4760</v>
      </c>
      <c r="CF1" s="2" t="s">
        <v>4760</v>
      </c>
      <c r="CG1" s="2" t="s">
        <v>4760</v>
      </c>
      <c r="CH1" s="2" t="s">
        <v>4760</v>
      </c>
      <c r="CI1" s="2" t="s">
        <v>4760</v>
      </c>
      <c r="CJ1" s="2" t="s">
        <v>4760</v>
      </c>
      <c r="CK1" s="2" t="s">
        <v>4760</v>
      </c>
      <c r="CL1" s="2" t="s">
        <v>4760</v>
      </c>
      <c r="CM1" s="2" t="s">
        <v>4760</v>
      </c>
      <c r="CN1" s="2" t="s">
        <v>4760</v>
      </c>
      <c r="CO1" s="2" t="s">
        <v>4760</v>
      </c>
      <c r="CP1" s="2" t="s">
        <v>4761</v>
      </c>
      <c r="CQ1" s="2" t="s">
        <v>4761</v>
      </c>
      <c r="CR1" s="2" t="s">
        <v>4761</v>
      </c>
      <c r="CS1" s="2" t="s">
        <v>4761</v>
      </c>
      <c r="CT1" s="2" t="s">
        <v>4761</v>
      </c>
      <c r="CU1" s="2" t="s">
        <v>4761</v>
      </c>
      <c r="CV1" s="2" t="s">
        <v>4761</v>
      </c>
      <c r="CW1" s="2" t="s">
        <v>4761</v>
      </c>
      <c r="CX1" s="2" t="s">
        <v>4761</v>
      </c>
      <c r="CY1" s="2" t="s">
        <v>4761</v>
      </c>
      <c r="CZ1" s="2" t="s">
        <v>4761</v>
      </c>
      <c r="DA1" s="2" t="s">
        <v>4761</v>
      </c>
      <c r="DB1" s="2" t="s">
        <v>4761</v>
      </c>
      <c r="DC1" s="2" t="s">
        <v>4761</v>
      </c>
      <c r="DD1" s="2" t="s">
        <v>4761</v>
      </c>
      <c r="DE1" s="2" t="s">
        <v>4761</v>
      </c>
      <c r="DF1" s="2" t="s">
        <v>4761</v>
      </c>
      <c r="DG1" s="2" t="s">
        <v>4761</v>
      </c>
      <c r="DH1" s="2" t="s">
        <v>4761</v>
      </c>
      <c r="DI1" s="2" t="s">
        <v>4761</v>
      </c>
      <c r="DJ1" s="2" t="s">
        <v>4761</v>
      </c>
      <c r="DK1" s="2" t="s">
        <v>4761</v>
      </c>
      <c r="DL1" s="2" t="s">
        <v>4761</v>
      </c>
      <c r="DM1" s="2" t="s">
        <v>4761</v>
      </c>
      <c r="DN1" s="2" t="s">
        <v>4761</v>
      </c>
      <c r="DO1" s="2" t="s">
        <v>4761</v>
      </c>
      <c r="DP1" s="2" t="s">
        <v>4761</v>
      </c>
      <c r="DQ1" s="2" t="s">
        <v>4761</v>
      </c>
      <c r="DR1" s="2" t="s">
        <v>4761</v>
      </c>
      <c r="DS1" s="2" t="s">
        <v>4761</v>
      </c>
      <c r="DT1" s="2" t="s">
        <v>4761</v>
      </c>
      <c r="DU1" s="2" t="s">
        <v>4761</v>
      </c>
      <c r="DV1" s="2" t="s">
        <v>4761</v>
      </c>
      <c r="DW1" s="2" t="s">
        <v>4761</v>
      </c>
      <c r="DX1" s="2" t="s">
        <v>4761</v>
      </c>
      <c r="DY1" s="2" t="s">
        <v>4761</v>
      </c>
      <c r="DZ1" s="2" t="s">
        <v>4761</v>
      </c>
      <c r="EA1" s="2" t="s">
        <v>4761</v>
      </c>
      <c r="EB1" s="2" t="s">
        <v>4761</v>
      </c>
      <c r="EC1" s="2" t="s">
        <v>4761</v>
      </c>
      <c r="ED1" s="2" t="s">
        <v>4761</v>
      </c>
      <c r="EE1" s="2" t="s">
        <v>4761</v>
      </c>
      <c r="EF1" s="2" t="s">
        <v>4761</v>
      </c>
      <c r="EG1" s="2" t="s">
        <v>4761</v>
      </c>
      <c r="EH1" s="2" t="s">
        <v>4761</v>
      </c>
      <c r="EI1" s="2" t="s">
        <v>4761</v>
      </c>
      <c r="EJ1" s="2" t="s">
        <v>4762</v>
      </c>
      <c r="EK1" s="2" t="s">
        <v>4762</v>
      </c>
      <c r="EL1" s="2" t="s">
        <v>4762</v>
      </c>
      <c r="EM1" s="2" t="s">
        <v>4762</v>
      </c>
      <c r="EN1" s="2" t="s">
        <v>4762</v>
      </c>
      <c r="EO1" s="2" t="s">
        <v>4762</v>
      </c>
      <c r="EP1" s="2" t="s">
        <v>4762</v>
      </c>
      <c r="EQ1" s="2" t="s">
        <v>4762</v>
      </c>
      <c r="ER1" s="2" t="s">
        <v>4762</v>
      </c>
      <c r="ES1" s="2" t="s">
        <v>4762</v>
      </c>
      <c r="ET1" s="2" t="s">
        <v>4762</v>
      </c>
      <c r="EU1" s="2" t="s">
        <v>4762</v>
      </c>
      <c r="EV1" s="2" t="s">
        <v>4762</v>
      </c>
      <c r="EW1" s="2" t="s">
        <v>4762</v>
      </c>
      <c r="EX1" s="2" t="s">
        <v>4762</v>
      </c>
      <c r="EY1" s="2" t="s">
        <v>4762</v>
      </c>
      <c r="EZ1" s="2" t="s">
        <v>4762</v>
      </c>
      <c r="FA1" s="2" t="s">
        <v>4762</v>
      </c>
      <c r="FB1" s="2" t="s">
        <v>4762</v>
      </c>
      <c r="FC1" s="2" t="s">
        <v>4762</v>
      </c>
      <c r="FD1" s="2" t="s">
        <v>4762</v>
      </c>
      <c r="FE1" s="2" t="s">
        <v>4762</v>
      </c>
      <c r="FF1" s="2" t="s">
        <v>4762</v>
      </c>
      <c r="FG1" s="2" t="s">
        <v>4762</v>
      </c>
      <c r="FH1" s="2" t="s">
        <v>4762</v>
      </c>
      <c r="FI1" s="2" t="s">
        <v>4762</v>
      </c>
      <c r="FJ1" s="2" t="s">
        <v>4762</v>
      </c>
      <c r="FK1" s="2" t="s">
        <v>4762</v>
      </c>
      <c r="FL1" s="2" t="s">
        <v>4762</v>
      </c>
      <c r="FM1" s="2" t="s">
        <v>4762</v>
      </c>
      <c r="FN1" s="2" t="s">
        <v>4762</v>
      </c>
      <c r="FO1" s="2" t="s">
        <v>4762</v>
      </c>
      <c r="FP1" s="2" t="s">
        <v>4762</v>
      </c>
      <c r="FQ1" s="2" t="s">
        <v>4762</v>
      </c>
      <c r="FR1" s="2" t="s">
        <v>4762</v>
      </c>
      <c r="FS1" s="2" t="s">
        <v>4762</v>
      </c>
      <c r="FT1" s="2" t="s">
        <v>4762</v>
      </c>
      <c r="FU1" s="2" t="s">
        <v>4762</v>
      </c>
      <c r="FV1" s="2" t="s">
        <v>4762</v>
      </c>
      <c r="FW1" s="2" t="s">
        <v>4762</v>
      </c>
      <c r="FX1" s="2" t="s">
        <v>4762</v>
      </c>
      <c r="FY1" s="2" t="s">
        <v>4762</v>
      </c>
      <c r="FZ1" s="2" t="s">
        <v>4762</v>
      </c>
      <c r="GA1" s="2" t="s">
        <v>4762</v>
      </c>
      <c r="GB1" s="2" t="s">
        <v>4762</v>
      </c>
      <c r="GC1" s="2" t="s">
        <v>4762</v>
      </c>
      <c r="GD1" s="2" t="s">
        <v>4763</v>
      </c>
      <c r="GE1" s="2" t="s">
        <v>4763</v>
      </c>
      <c r="GF1" s="2" t="s">
        <v>4763</v>
      </c>
      <c r="GG1" s="2" t="s">
        <v>4763</v>
      </c>
      <c r="GH1" s="2" t="s">
        <v>4763</v>
      </c>
      <c r="GI1" s="2" t="s">
        <v>4763</v>
      </c>
      <c r="GJ1" s="2" t="s">
        <v>4763</v>
      </c>
      <c r="GK1" s="2" t="s">
        <v>4763</v>
      </c>
      <c r="GL1" s="2" t="s">
        <v>4763</v>
      </c>
      <c r="GM1" s="2" t="s">
        <v>4763</v>
      </c>
      <c r="GN1" s="2" t="s">
        <v>4763</v>
      </c>
      <c r="GO1" s="2" t="s">
        <v>4763</v>
      </c>
      <c r="GP1" s="2" t="s">
        <v>4763</v>
      </c>
      <c r="GQ1" s="2" t="s">
        <v>4763</v>
      </c>
      <c r="GR1" s="2" t="s">
        <v>4763</v>
      </c>
      <c r="GS1" s="2" t="s">
        <v>4763</v>
      </c>
      <c r="GT1" s="2" t="s">
        <v>4763</v>
      </c>
      <c r="GU1" s="2" t="s">
        <v>4763</v>
      </c>
      <c r="GV1" s="2" t="s">
        <v>4763</v>
      </c>
      <c r="GW1" s="2" t="s">
        <v>4763</v>
      </c>
      <c r="GX1" s="2" t="s">
        <v>4763</v>
      </c>
      <c r="GY1" s="2" t="s">
        <v>4763</v>
      </c>
      <c r="GZ1" s="2" t="s">
        <v>4763</v>
      </c>
      <c r="HA1" s="2" t="s">
        <v>4763</v>
      </c>
      <c r="HB1" s="2" t="s">
        <v>4763</v>
      </c>
      <c r="HC1" s="2" t="s">
        <v>4763</v>
      </c>
      <c r="HD1" s="2" t="s">
        <v>4763</v>
      </c>
      <c r="HE1" s="2" t="s">
        <v>4763</v>
      </c>
      <c r="HF1" s="2" t="s">
        <v>4763</v>
      </c>
      <c r="HG1" s="2" t="s">
        <v>4763</v>
      </c>
      <c r="HH1" s="2" t="s">
        <v>4763</v>
      </c>
      <c r="HI1" s="2" t="s">
        <v>4763</v>
      </c>
      <c r="HJ1" s="2" t="s">
        <v>4763</v>
      </c>
      <c r="HK1" s="2" t="s">
        <v>4763</v>
      </c>
      <c r="HL1" s="2" t="s">
        <v>4763</v>
      </c>
      <c r="HM1" s="2" t="s">
        <v>4763</v>
      </c>
      <c r="HN1" s="2" t="s">
        <v>4763</v>
      </c>
      <c r="HO1" s="2" t="s">
        <v>4763</v>
      </c>
      <c r="HP1" s="2" t="s">
        <v>4763</v>
      </c>
      <c r="HQ1" s="2" t="s">
        <v>4763</v>
      </c>
      <c r="HR1" s="2" t="s">
        <v>4763</v>
      </c>
      <c r="HS1" s="2" t="s">
        <v>4763</v>
      </c>
      <c r="HT1" s="2" t="s">
        <v>4763</v>
      </c>
      <c r="HU1" s="2" t="s">
        <v>4763</v>
      </c>
      <c r="HV1" s="2" t="s">
        <v>4763</v>
      </c>
      <c r="HW1" s="2" t="s">
        <v>4763</v>
      </c>
      <c r="HX1" s="2" t="s">
        <v>4764</v>
      </c>
      <c r="HY1" s="2" t="s">
        <v>4764</v>
      </c>
      <c r="HZ1" s="2" t="s">
        <v>4764</v>
      </c>
      <c r="IA1" s="2" t="s">
        <v>4764</v>
      </c>
      <c r="IB1" s="2" t="s">
        <v>4764</v>
      </c>
      <c r="IC1" s="2" t="s">
        <v>4764</v>
      </c>
      <c r="ID1" s="2" t="s">
        <v>4764</v>
      </c>
      <c r="IE1" s="2" t="s">
        <v>4764</v>
      </c>
      <c r="IF1" s="2" t="s">
        <v>4764</v>
      </c>
      <c r="IG1" s="2" t="s">
        <v>4764</v>
      </c>
      <c r="IH1" s="2" t="s">
        <v>4764</v>
      </c>
      <c r="II1" s="2" t="s">
        <v>4764</v>
      </c>
      <c r="IJ1" s="2" t="s">
        <v>4764</v>
      </c>
      <c r="IK1" s="2" t="s">
        <v>4764</v>
      </c>
      <c r="IL1" s="2" t="s">
        <v>4764</v>
      </c>
      <c r="IM1" s="2" t="s">
        <v>4764</v>
      </c>
      <c r="IN1" s="2" t="s">
        <v>4764</v>
      </c>
      <c r="IO1" s="2" t="s">
        <v>4764</v>
      </c>
      <c r="IP1" s="2" t="s">
        <v>4764</v>
      </c>
      <c r="IQ1" s="2" t="s">
        <v>4764</v>
      </c>
      <c r="IR1" s="2" t="s">
        <v>4764</v>
      </c>
      <c r="IS1" s="2" t="s">
        <v>4764</v>
      </c>
      <c r="IT1" s="2" t="s">
        <v>4764</v>
      </c>
      <c r="IU1" s="2" t="s">
        <v>4764</v>
      </c>
      <c r="IV1" s="2" t="s">
        <v>4764</v>
      </c>
      <c r="IW1" s="2" t="s">
        <v>4764</v>
      </c>
      <c r="IX1" s="2" t="s">
        <v>4764</v>
      </c>
      <c r="IY1" s="2" t="s">
        <v>4764</v>
      </c>
      <c r="IZ1" s="2" t="s">
        <v>4764</v>
      </c>
      <c r="JA1" s="2" t="s">
        <v>4764</v>
      </c>
      <c r="JB1" s="2" t="s">
        <v>4764</v>
      </c>
      <c r="JC1" s="2" t="s">
        <v>4764</v>
      </c>
      <c r="JD1" s="2" t="s">
        <v>4764</v>
      </c>
      <c r="JE1" s="2" t="s">
        <v>4764</v>
      </c>
      <c r="JF1" s="2" t="s">
        <v>4764</v>
      </c>
      <c r="JG1" s="2" t="s">
        <v>4764</v>
      </c>
      <c r="JH1" s="2" t="s">
        <v>4764</v>
      </c>
      <c r="JI1" s="2" t="s">
        <v>4764</v>
      </c>
      <c r="JJ1" s="2" t="s">
        <v>4764</v>
      </c>
      <c r="JK1" s="2" t="s">
        <v>4764</v>
      </c>
      <c r="JL1" s="2" t="s">
        <v>4764</v>
      </c>
      <c r="JM1" s="2" t="s">
        <v>4764</v>
      </c>
      <c r="JN1" s="2" t="s">
        <v>4764</v>
      </c>
      <c r="JO1" s="2" t="s">
        <v>4764</v>
      </c>
      <c r="JP1" s="2" t="s">
        <v>4764</v>
      </c>
      <c r="JQ1" s="2" t="s">
        <v>4764</v>
      </c>
      <c r="JR1" s="2" t="s">
        <v>4765</v>
      </c>
      <c r="JS1" s="2" t="s">
        <v>4765</v>
      </c>
      <c r="JT1" s="2" t="s">
        <v>4765</v>
      </c>
      <c r="JU1" s="2" t="s">
        <v>4765</v>
      </c>
      <c r="JV1" s="2" t="s">
        <v>4765</v>
      </c>
      <c r="JW1" s="2" t="s">
        <v>4765</v>
      </c>
      <c r="JX1" s="2" t="s">
        <v>4765</v>
      </c>
      <c r="JY1" s="2" t="s">
        <v>4765</v>
      </c>
      <c r="JZ1" s="2" t="s">
        <v>4765</v>
      </c>
      <c r="KA1" s="2" t="s">
        <v>4765</v>
      </c>
      <c r="KB1" s="2" t="s">
        <v>4765</v>
      </c>
      <c r="KC1" s="2" t="s">
        <v>4765</v>
      </c>
      <c r="KD1" s="2" t="s">
        <v>4765</v>
      </c>
      <c r="KE1" s="2" t="s">
        <v>4765</v>
      </c>
      <c r="KF1" s="2" t="s">
        <v>4765</v>
      </c>
      <c r="KG1" s="2" t="s">
        <v>4765</v>
      </c>
      <c r="KH1" s="2" t="s">
        <v>4765</v>
      </c>
      <c r="KI1" s="2" t="s">
        <v>4765</v>
      </c>
      <c r="KJ1" s="2" t="s">
        <v>4765</v>
      </c>
      <c r="KK1" s="2" t="s">
        <v>4765</v>
      </c>
      <c r="KL1" s="2" t="s">
        <v>4765</v>
      </c>
      <c r="KM1" s="2" t="s">
        <v>4765</v>
      </c>
      <c r="KN1" s="2" t="s">
        <v>4765</v>
      </c>
      <c r="KO1" s="2" t="s">
        <v>4765</v>
      </c>
      <c r="KP1" s="2" t="s">
        <v>4765</v>
      </c>
      <c r="KQ1" s="2" t="s">
        <v>4765</v>
      </c>
      <c r="KR1" s="2" t="s">
        <v>4765</v>
      </c>
      <c r="KS1" s="2" t="s">
        <v>4765</v>
      </c>
      <c r="KT1" s="2" t="s">
        <v>4765</v>
      </c>
      <c r="KU1" s="2" t="s">
        <v>4765</v>
      </c>
      <c r="KV1" s="2" t="s">
        <v>4765</v>
      </c>
      <c r="KW1" s="2" t="s">
        <v>4765</v>
      </c>
      <c r="KX1" s="2" t="s">
        <v>4765</v>
      </c>
      <c r="KY1" s="2" t="s">
        <v>4765</v>
      </c>
      <c r="KZ1" s="2" t="s">
        <v>4765</v>
      </c>
      <c r="LA1" s="2" t="s">
        <v>4765</v>
      </c>
      <c r="LB1" s="2" t="s">
        <v>4765</v>
      </c>
      <c r="LC1" s="2" t="s">
        <v>4765</v>
      </c>
      <c r="LD1" s="2" t="s">
        <v>4765</v>
      </c>
      <c r="LE1" s="2" t="s">
        <v>4765</v>
      </c>
      <c r="LF1" s="2" t="s">
        <v>4765</v>
      </c>
      <c r="LG1" s="2" t="s">
        <v>4765</v>
      </c>
      <c r="LH1" s="2" t="s">
        <v>4765</v>
      </c>
      <c r="LI1" s="2" t="s">
        <v>4765</v>
      </c>
      <c r="LJ1" s="2" t="s">
        <v>4765</v>
      </c>
      <c r="LK1" s="2" t="s">
        <v>4765</v>
      </c>
      <c r="LL1" s="2" t="s">
        <v>4766</v>
      </c>
      <c r="LM1" s="2" t="s">
        <v>4766</v>
      </c>
      <c r="LN1" s="2" t="s">
        <v>4766</v>
      </c>
      <c r="LO1" s="2" t="s">
        <v>4766</v>
      </c>
      <c r="LP1" s="2" t="s">
        <v>4766</v>
      </c>
      <c r="LQ1" s="2" t="s">
        <v>4766</v>
      </c>
      <c r="LR1" s="2" t="s">
        <v>4766</v>
      </c>
      <c r="LS1" s="2" t="s">
        <v>4766</v>
      </c>
      <c r="LT1" s="2" t="s">
        <v>4766</v>
      </c>
      <c r="LU1" s="2" t="s">
        <v>4766</v>
      </c>
      <c r="LV1" s="2" t="s">
        <v>4766</v>
      </c>
      <c r="LW1" s="2" t="s">
        <v>4766</v>
      </c>
      <c r="LX1" s="2" t="s">
        <v>4766</v>
      </c>
      <c r="LY1" s="2" t="s">
        <v>4766</v>
      </c>
      <c r="LZ1" s="2" t="s">
        <v>4766</v>
      </c>
      <c r="MA1" s="2" t="s">
        <v>4766</v>
      </c>
      <c r="MB1" s="2" t="s">
        <v>4766</v>
      </c>
      <c r="MC1" s="2" t="s">
        <v>4766</v>
      </c>
      <c r="MD1" s="2" t="s">
        <v>4766</v>
      </c>
      <c r="ME1" s="2" t="s">
        <v>4766</v>
      </c>
      <c r="MF1" s="2" t="s">
        <v>4766</v>
      </c>
      <c r="MG1" s="2" t="s">
        <v>4766</v>
      </c>
      <c r="MH1" s="2" t="s">
        <v>4766</v>
      </c>
      <c r="MI1" s="2" t="s">
        <v>4766</v>
      </c>
      <c r="MJ1" s="2" t="s">
        <v>4766</v>
      </c>
      <c r="MK1" s="2" t="s">
        <v>4766</v>
      </c>
      <c r="ML1" s="2" t="s">
        <v>4766</v>
      </c>
      <c r="MM1" s="2" t="s">
        <v>4766</v>
      </c>
      <c r="MN1" s="2" t="s">
        <v>4766</v>
      </c>
      <c r="MO1" s="2" t="s">
        <v>4766</v>
      </c>
      <c r="MP1" s="2" t="s">
        <v>4766</v>
      </c>
      <c r="MQ1" s="2" t="s">
        <v>4766</v>
      </c>
      <c r="MR1" s="2" t="s">
        <v>4766</v>
      </c>
      <c r="MS1" s="2" t="s">
        <v>4766</v>
      </c>
      <c r="MT1" s="2" t="s">
        <v>4766</v>
      </c>
      <c r="MU1" s="2" t="s">
        <v>4766</v>
      </c>
      <c r="MV1" s="2" t="s">
        <v>4766</v>
      </c>
      <c r="MW1" s="2" t="s">
        <v>4766</v>
      </c>
      <c r="MX1" s="2" t="s">
        <v>4766</v>
      </c>
      <c r="MY1" s="2" t="s">
        <v>4766</v>
      </c>
      <c r="MZ1" s="2" t="s">
        <v>4766</v>
      </c>
      <c r="NA1" s="2" t="s">
        <v>4766</v>
      </c>
      <c r="NB1" s="2" t="s">
        <v>4766</v>
      </c>
      <c r="NC1" s="2" t="s">
        <v>4766</v>
      </c>
      <c r="ND1" s="2" t="s">
        <v>4766</v>
      </c>
      <c r="NE1" s="2" t="s">
        <v>4766</v>
      </c>
      <c r="NF1" s="2" t="s">
        <v>4767</v>
      </c>
      <c r="NG1" s="2" t="s">
        <v>4767</v>
      </c>
      <c r="NH1" s="2" t="s">
        <v>4767</v>
      </c>
      <c r="NI1" s="2" t="s">
        <v>4767</v>
      </c>
      <c r="NJ1" s="2" t="s">
        <v>4767</v>
      </c>
      <c r="NK1" s="2" t="s">
        <v>4767</v>
      </c>
      <c r="NL1" s="2" t="s">
        <v>4767</v>
      </c>
      <c r="NM1" s="2" t="s">
        <v>4767</v>
      </c>
      <c r="NN1" s="2" t="s">
        <v>4767</v>
      </c>
      <c r="NO1" s="2" t="s">
        <v>4767</v>
      </c>
      <c r="NP1" s="2" t="s">
        <v>4767</v>
      </c>
      <c r="NQ1" s="2" t="s">
        <v>4767</v>
      </c>
      <c r="NR1" s="2" t="s">
        <v>4767</v>
      </c>
      <c r="NS1" s="2" t="s">
        <v>4767</v>
      </c>
      <c r="NT1" s="2" t="s">
        <v>4767</v>
      </c>
      <c r="NU1" s="2" t="s">
        <v>4767</v>
      </c>
      <c r="NV1" s="2" t="s">
        <v>4767</v>
      </c>
      <c r="NW1" s="2" t="s">
        <v>4767</v>
      </c>
      <c r="NX1" s="2" t="s">
        <v>4767</v>
      </c>
      <c r="NY1" s="2" t="s">
        <v>4767</v>
      </c>
      <c r="NZ1" s="2" t="s">
        <v>4767</v>
      </c>
      <c r="OA1" s="2" t="s">
        <v>4767</v>
      </c>
      <c r="OB1" s="2" t="s">
        <v>4767</v>
      </c>
      <c r="OC1" s="2" t="s">
        <v>4767</v>
      </c>
      <c r="OD1" s="2" t="s">
        <v>4767</v>
      </c>
      <c r="OE1" s="2" t="s">
        <v>4767</v>
      </c>
      <c r="OF1" s="2" t="s">
        <v>4767</v>
      </c>
      <c r="OG1" s="2" t="s">
        <v>4767</v>
      </c>
      <c r="OH1" s="2" t="s">
        <v>4767</v>
      </c>
      <c r="OI1" s="2" t="s">
        <v>4767</v>
      </c>
      <c r="OJ1" s="2" t="s">
        <v>4767</v>
      </c>
      <c r="OK1" s="2" t="s">
        <v>4767</v>
      </c>
      <c r="OL1" s="2" t="s">
        <v>4767</v>
      </c>
      <c r="OM1" s="2" t="s">
        <v>4767</v>
      </c>
      <c r="ON1" s="2" t="s">
        <v>4767</v>
      </c>
      <c r="OO1" s="2" t="s">
        <v>4767</v>
      </c>
      <c r="OP1" s="2" t="s">
        <v>4767</v>
      </c>
      <c r="OQ1" s="2" t="s">
        <v>4767</v>
      </c>
      <c r="OR1" s="2" t="s">
        <v>4767</v>
      </c>
      <c r="OS1" s="2" t="s">
        <v>4767</v>
      </c>
      <c r="OT1" s="2" t="s">
        <v>4767</v>
      </c>
      <c r="OU1" s="2" t="s">
        <v>4767</v>
      </c>
      <c r="OV1" s="2" t="s">
        <v>4767</v>
      </c>
      <c r="OW1" s="2" t="s">
        <v>4767</v>
      </c>
      <c r="OX1" s="2" t="s">
        <v>4767</v>
      </c>
      <c r="OY1" s="2" t="s">
        <v>4767</v>
      </c>
      <c r="OZ1" s="2" t="s">
        <v>4768</v>
      </c>
      <c r="PA1" s="2" t="s">
        <v>4768</v>
      </c>
      <c r="PB1" s="2" t="s">
        <v>4768</v>
      </c>
      <c r="PC1" s="2" t="s">
        <v>4768</v>
      </c>
      <c r="PD1" s="2" t="s">
        <v>4768</v>
      </c>
      <c r="PE1" s="2" t="s">
        <v>4768</v>
      </c>
      <c r="PF1" s="2" t="s">
        <v>4768</v>
      </c>
      <c r="PG1" s="2" t="s">
        <v>4768</v>
      </c>
      <c r="PH1" s="2" t="s">
        <v>4768</v>
      </c>
      <c r="PI1" s="2" t="s">
        <v>4768</v>
      </c>
      <c r="PJ1" s="2" t="s">
        <v>4768</v>
      </c>
      <c r="PK1" s="2" t="s">
        <v>4768</v>
      </c>
      <c r="PL1" s="2" t="s">
        <v>4768</v>
      </c>
      <c r="PM1" s="2" t="s">
        <v>4768</v>
      </c>
      <c r="PN1" s="2" t="s">
        <v>4768</v>
      </c>
      <c r="PO1" s="2" t="s">
        <v>4768</v>
      </c>
      <c r="PP1" s="2" t="s">
        <v>4768</v>
      </c>
      <c r="PQ1" s="2" t="s">
        <v>4768</v>
      </c>
      <c r="PR1" s="2" t="s">
        <v>4768</v>
      </c>
      <c r="PS1" s="2" t="s">
        <v>4768</v>
      </c>
      <c r="PT1" s="2" t="s">
        <v>4768</v>
      </c>
      <c r="PU1" s="2" t="s">
        <v>4768</v>
      </c>
      <c r="PV1" s="2" t="s">
        <v>4768</v>
      </c>
      <c r="PW1" s="2" t="s">
        <v>4768</v>
      </c>
      <c r="PX1" s="2" t="s">
        <v>4768</v>
      </c>
      <c r="PY1" s="2" t="s">
        <v>4768</v>
      </c>
      <c r="PZ1" s="2" t="s">
        <v>4768</v>
      </c>
      <c r="QA1" s="2" t="s">
        <v>4768</v>
      </c>
      <c r="QB1" s="2" t="s">
        <v>4768</v>
      </c>
      <c r="QC1" s="2" t="s">
        <v>4768</v>
      </c>
      <c r="QD1" s="2" t="s">
        <v>4768</v>
      </c>
      <c r="QE1" s="2" t="s">
        <v>4768</v>
      </c>
      <c r="QF1" s="2" t="s">
        <v>4768</v>
      </c>
      <c r="QG1" s="2" t="s">
        <v>4768</v>
      </c>
      <c r="QH1" s="2" t="s">
        <v>4768</v>
      </c>
      <c r="QI1" s="2" t="s">
        <v>4768</v>
      </c>
      <c r="QJ1" s="2" t="s">
        <v>4768</v>
      </c>
      <c r="QK1" s="2" t="s">
        <v>4768</v>
      </c>
      <c r="QL1" s="2" t="s">
        <v>4768</v>
      </c>
      <c r="QM1" s="2" t="s">
        <v>4768</v>
      </c>
      <c r="QN1" s="2" t="s">
        <v>4768</v>
      </c>
      <c r="QO1" s="2" t="s">
        <v>4768</v>
      </c>
      <c r="QP1" s="2" t="s">
        <v>4768</v>
      </c>
      <c r="QQ1" s="2" t="s">
        <v>4768</v>
      </c>
      <c r="QR1" s="2" t="s">
        <v>4768</v>
      </c>
      <c r="QS1" s="2" t="s">
        <v>4768</v>
      </c>
      <c r="QT1" s="2" t="s">
        <v>4283</v>
      </c>
      <c r="QU1" s="2" t="s">
        <v>4283</v>
      </c>
      <c r="QV1" s="2" t="s">
        <v>4283</v>
      </c>
      <c r="QW1" s="2" t="s">
        <v>4283</v>
      </c>
      <c r="QX1" s="2" t="s">
        <v>4283</v>
      </c>
      <c r="QY1" s="2" t="s">
        <v>4283</v>
      </c>
      <c r="QZ1" s="2" t="s">
        <v>4283</v>
      </c>
      <c r="RA1" s="2" t="s">
        <v>4283</v>
      </c>
      <c r="RB1" s="2" t="s">
        <v>4283</v>
      </c>
      <c r="RC1" s="2" t="s">
        <v>4283</v>
      </c>
      <c r="RD1" s="2" t="s">
        <v>4283</v>
      </c>
      <c r="RE1" s="2" t="s">
        <v>4283</v>
      </c>
      <c r="RF1" s="2" t="s">
        <v>4283</v>
      </c>
      <c r="RG1" s="2" t="s">
        <v>4283</v>
      </c>
      <c r="RH1" s="2" t="s">
        <v>4283</v>
      </c>
      <c r="RI1" s="2" t="s">
        <v>4283</v>
      </c>
      <c r="RJ1" s="2" t="s">
        <v>4283</v>
      </c>
      <c r="RK1" s="2" t="s">
        <v>4283</v>
      </c>
      <c r="RL1" s="2" t="s">
        <v>4283</v>
      </c>
      <c r="RM1" s="2" t="s">
        <v>4283</v>
      </c>
      <c r="RN1" s="2" t="s">
        <v>4283</v>
      </c>
      <c r="RO1" s="2" t="s">
        <v>4283</v>
      </c>
      <c r="RP1" s="2" t="s">
        <v>4283</v>
      </c>
      <c r="RQ1" s="2" t="s">
        <v>4283</v>
      </c>
      <c r="RR1" s="2" t="s">
        <v>4283</v>
      </c>
      <c r="RS1" s="2" t="s">
        <v>4283</v>
      </c>
      <c r="RT1" s="2" t="s">
        <v>4283</v>
      </c>
      <c r="RU1" s="2" t="s">
        <v>4283</v>
      </c>
      <c r="RV1" s="2" t="s">
        <v>4283</v>
      </c>
      <c r="RW1" s="2" t="s">
        <v>4283</v>
      </c>
      <c r="RX1" s="2" t="s">
        <v>4283</v>
      </c>
      <c r="RY1" s="2" t="s">
        <v>4283</v>
      </c>
      <c r="RZ1" s="2" t="s">
        <v>4283</v>
      </c>
      <c r="SA1" s="2" t="s">
        <v>4283</v>
      </c>
      <c r="SB1" s="2" t="s">
        <v>4283</v>
      </c>
      <c r="SC1" s="2" t="s">
        <v>4283</v>
      </c>
      <c r="SD1" s="2" t="s">
        <v>4283</v>
      </c>
      <c r="SE1" s="2" t="s">
        <v>4283</v>
      </c>
      <c r="SF1" s="2" t="s">
        <v>4283</v>
      </c>
      <c r="SG1" s="2" t="s">
        <v>4283</v>
      </c>
      <c r="SH1" s="2" t="s">
        <v>4283</v>
      </c>
      <c r="SI1" s="2" t="s">
        <v>4283</v>
      </c>
      <c r="SJ1" s="2" t="s">
        <v>4283</v>
      </c>
      <c r="SK1" s="2" t="s">
        <v>4283</v>
      </c>
      <c r="SL1" s="2" t="s">
        <v>4283</v>
      </c>
      <c r="SM1" s="2" t="s">
        <v>4283</v>
      </c>
      <c r="SN1" s="2" t="s">
        <v>3180</v>
      </c>
      <c r="SO1" s="2" t="s">
        <v>3180</v>
      </c>
      <c r="SP1" s="2" t="s">
        <v>3180</v>
      </c>
      <c r="SQ1" s="2" t="s">
        <v>3180</v>
      </c>
      <c r="SR1" s="2" t="s">
        <v>3180</v>
      </c>
      <c r="SS1" s="2" t="s">
        <v>3180</v>
      </c>
      <c r="ST1" s="2" t="s">
        <v>3180</v>
      </c>
      <c r="SU1" s="2" t="s">
        <v>3180</v>
      </c>
      <c r="SV1" s="2" t="s">
        <v>3180</v>
      </c>
      <c r="SW1" s="2" t="s">
        <v>3180</v>
      </c>
      <c r="SX1" s="2" t="s">
        <v>3180</v>
      </c>
      <c r="SY1" s="2" t="s">
        <v>3180</v>
      </c>
      <c r="SZ1" s="2" t="s">
        <v>3180</v>
      </c>
      <c r="TA1" s="2" t="s">
        <v>3180</v>
      </c>
      <c r="TB1" s="2" t="s">
        <v>3180</v>
      </c>
      <c r="TC1" s="2" t="s">
        <v>3180</v>
      </c>
      <c r="TD1" s="2" t="s">
        <v>3180</v>
      </c>
      <c r="TE1" s="2" t="s">
        <v>3180</v>
      </c>
      <c r="TF1" s="2" t="s">
        <v>3180</v>
      </c>
      <c r="TG1" s="2" t="s">
        <v>3180</v>
      </c>
      <c r="TH1" s="2" t="s">
        <v>3180</v>
      </c>
      <c r="TI1" s="2" t="s">
        <v>3180</v>
      </c>
      <c r="TJ1" s="2" t="s">
        <v>3180</v>
      </c>
      <c r="TK1" s="2" t="s">
        <v>3180</v>
      </c>
      <c r="TL1" s="2" t="s">
        <v>3180</v>
      </c>
      <c r="TM1" s="2" t="s">
        <v>3180</v>
      </c>
      <c r="TN1" s="2" t="s">
        <v>3180</v>
      </c>
      <c r="TO1" s="2" t="s">
        <v>3180</v>
      </c>
      <c r="TP1" s="2" t="s">
        <v>3180</v>
      </c>
      <c r="TQ1" s="2" t="s">
        <v>3180</v>
      </c>
      <c r="TR1" s="2" t="s">
        <v>3180</v>
      </c>
      <c r="TS1" s="2" t="s">
        <v>3180</v>
      </c>
      <c r="TT1" s="2" t="s">
        <v>3180</v>
      </c>
      <c r="TU1" s="2" t="s">
        <v>3180</v>
      </c>
      <c r="TV1" s="2" t="s">
        <v>3180</v>
      </c>
      <c r="TW1" s="2" t="s">
        <v>3180</v>
      </c>
      <c r="TX1" s="2" t="s">
        <v>3180</v>
      </c>
      <c r="TY1" s="2" t="s">
        <v>3180</v>
      </c>
      <c r="TZ1" s="2" t="s">
        <v>3180</v>
      </c>
      <c r="UA1" s="2" t="s">
        <v>3180</v>
      </c>
      <c r="UB1" s="2" t="s">
        <v>3180</v>
      </c>
      <c r="UC1" s="2" t="s">
        <v>3180</v>
      </c>
      <c r="UD1" s="2" t="s">
        <v>3180</v>
      </c>
      <c r="UE1" s="2" t="s">
        <v>3180</v>
      </c>
      <c r="UF1" s="2" t="s">
        <v>3180</v>
      </c>
      <c r="UG1" s="2" t="s">
        <v>3180</v>
      </c>
      <c r="UH1" s="2" t="s">
        <v>4406</v>
      </c>
      <c r="UI1" s="2" t="s">
        <v>4406</v>
      </c>
      <c r="UJ1" s="2" t="s">
        <v>4406</v>
      </c>
      <c r="UK1" s="2" t="s">
        <v>4406</v>
      </c>
      <c r="UL1" s="2" t="s">
        <v>4406</v>
      </c>
      <c r="UM1" s="2" t="s">
        <v>4406</v>
      </c>
      <c r="UN1" s="2" t="s">
        <v>4406</v>
      </c>
      <c r="UO1" s="2" t="s">
        <v>4406</v>
      </c>
      <c r="UP1" s="2" t="s">
        <v>4406</v>
      </c>
      <c r="UQ1" s="2" t="s">
        <v>4406</v>
      </c>
      <c r="UR1" s="2" t="s">
        <v>4406</v>
      </c>
      <c r="US1" s="2" t="s">
        <v>4406</v>
      </c>
      <c r="UT1" s="2" t="s">
        <v>4406</v>
      </c>
      <c r="UU1" s="2" t="s">
        <v>4406</v>
      </c>
      <c r="UV1" s="2" t="s">
        <v>4406</v>
      </c>
      <c r="UW1" s="2" t="s">
        <v>4406</v>
      </c>
      <c r="UX1" s="2" t="s">
        <v>4406</v>
      </c>
      <c r="UY1" s="2" t="s">
        <v>4406</v>
      </c>
      <c r="UZ1" s="2" t="s">
        <v>4406</v>
      </c>
      <c r="VA1" s="2" t="s">
        <v>4406</v>
      </c>
      <c r="VB1" s="2" t="s">
        <v>4406</v>
      </c>
      <c r="VC1" s="2" t="s">
        <v>4406</v>
      </c>
      <c r="VD1" s="2" t="s">
        <v>4406</v>
      </c>
      <c r="VE1" s="2" t="s">
        <v>4406</v>
      </c>
      <c r="VF1" s="2" t="s">
        <v>4406</v>
      </c>
      <c r="VG1" s="2" t="s">
        <v>4406</v>
      </c>
      <c r="VH1" s="2" t="s">
        <v>4406</v>
      </c>
      <c r="VI1" s="2" t="s">
        <v>4406</v>
      </c>
      <c r="VJ1" s="2" t="s">
        <v>4406</v>
      </c>
      <c r="VK1" s="2" t="s">
        <v>4406</v>
      </c>
      <c r="VL1" s="2" t="s">
        <v>4406</v>
      </c>
      <c r="VM1" s="2" t="s">
        <v>4406</v>
      </c>
      <c r="VN1" s="2" t="s">
        <v>4406</v>
      </c>
      <c r="VO1" s="2" t="s">
        <v>4406</v>
      </c>
      <c r="VP1" s="2" t="s">
        <v>4406</v>
      </c>
      <c r="VQ1" s="2" t="s">
        <v>4406</v>
      </c>
      <c r="VR1" s="2" t="s">
        <v>4406</v>
      </c>
      <c r="VS1" s="2" t="s">
        <v>4406</v>
      </c>
      <c r="VT1" s="2" t="s">
        <v>4406</v>
      </c>
      <c r="VU1" s="2" t="s">
        <v>4406</v>
      </c>
      <c r="VV1" s="2" t="s">
        <v>4406</v>
      </c>
      <c r="VW1" s="2" t="s">
        <v>4406</v>
      </c>
      <c r="VX1" s="2" t="s">
        <v>4406</v>
      </c>
      <c r="VY1" s="2" t="s">
        <v>4769</v>
      </c>
      <c r="VZ1" s="2" t="s">
        <v>4769</v>
      </c>
      <c r="WA1" s="2" t="s">
        <v>4769</v>
      </c>
      <c r="WB1" s="2" t="s">
        <v>4769</v>
      </c>
      <c r="WC1" s="2" t="s">
        <v>4769</v>
      </c>
      <c r="WD1" s="2" t="s">
        <v>4769</v>
      </c>
      <c r="WE1" s="2" t="s">
        <v>4769</v>
      </c>
      <c r="WF1" s="2" t="s">
        <v>4769</v>
      </c>
      <c r="WG1" s="2" t="s">
        <v>4769</v>
      </c>
      <c r="WH1" s="2" t="s">
        <v>4769</v>
      </c>
      <c r="WI1" s="2" t="s">
        <v>4769</v>
      </c>
      <c r="WJ1" s="2" t="s">
        <v>4769</v>
      </c>
      <c r="WK1" s="2" t="s">
        <v>4769</v>
      </c>
      <c r="WL1" s="2" t="s">
        <v>4769</v>
      </c>
      <c r="WM1" s="2" t="s">
        <v>4769</v>
      </c>
      <c r="WN1" s="2" t="s">
        <v>4769</v>
      </c>
      <c r="WO1" s="2" t="s">
        <v>4769</v>
      </c>
      <c r="WP1" s="2" t="s">
        <v>4769</v>
      </c>
      <c r="WQ1" s="2" t="s">
        <v>4769</v>
      </c>
      <c r="WR1" s="2" t="s">
        <v>4769</v>
      </c>
      <c r="WS1" s="2" t="s">
        <v>4769</v>
      </c>
      <c r="WT1" s="2" t="s">
        <v>4769</v>
      </c>
      <c r="WU1" s="2" t="s">
        <v>4769</v>
      </c>
      <c r="WV1" s="2" t="s">
        <v>4769</v>
      </c>
      <c r="WW1" s="2" t="s">
        <v>4769</v>
      </c>
      <c r="WX1" s="2" t="s">
        <v>4769</v>
      </c>
      <c r="WY1" s="2" t="s">
        <v>4769</v>
      </c>
      <c r="WZ1" s="2" t="s">
        <v>4769</v>
      </c>
      <c r="XA1" s="2" t="s">
        <v>4769</v>
      </c>
      <c r="XB1" s="2" t="s">
        <v>4769</v>
      </c>
      <c r="XC1" s="2" t="s">
        <v>4769</v>
      </c>
      <c r="XD1" s="2" t="s">
        <v>4769</v>
      </c>
      <c r="XE1" s="2" t="s">
        <v>4769</v>
      </c>
      <c r="XF1" s="2" t="s">
        <v>4769</v>
      </c>
      <c r="XG1" s="2" t="s">
        <v>4769</v>
      </c>
      <c r="XH1" s="2" t="s">
        <v>4769</v>
      </c>
      <c r="XI1" s="2" t="s">
        <v>4769</v>
      </c>
      <c r="XJ1" s="2" t="s">
        <v>4769</v>
      </c>
      <c r="XK1" s="2" t="s">
        <v>4769</v>
      </c>
      <c r="XL1" s="2" t="s">
        <v>4769</v>
      </c>
      <c r="XM1" s="2" t="s">
        <v>4769</v>
      </c>
      <c r="XN1" s="2" t="s">
        <v>4769</v>
      </c>
      <c r="XO1" s="2" t="s">
        <v>4769</v>
      </c>
      <c r="XP1" s="2" t="s">
        <v>4770</v>
      </c>
      <c r="XQ1" s="2" t="s">
        <v>4770</v>
      </c>
      <c r="XR1" s="2" t="s">
        <v>4770</v>
      </c>
      <c r="XS1" s="2" t="s">
        <v>4770</v>
      </c>
      <c r="XT1" s="2" t="s">
        <v>4770</v>
      </c>
      <c r="XU1" s="2" t="s">
        <v>4770</v>
      </c>
      <c r="XV1" s="2" t="s">
        <v>4770</v>
      </c>
      <c r="XW1" s="2" t="s">
        <v>4770</v>
      </c>
      <c r="XX1" s="2" t="s">
        <v>4770</v>
      </c>
      <c r="XY1" s="2" t="s">
        <v>4770</v>
      </c>
      <c r="XZ1" s="2" t="s">
        <v>4770</v>
      </c>
      <c r="YA1" s="2" t="s">
        <v>4770</v>
      </c>
      <c r="YB1" s="2" t="s">
        <v>4770</v>
      </c>
      <c r="YC1" s="2" t="s">
        <v>4770</v>
      </c>
      <c r="YD1" s="2" t="s">
        <v>4770</v>
      </c>
      <c r="YE1" s="2" t="s">
        <v>4770</v>
      </c>
      <c r="YF1" s="2" t="s">
        <v>4770</v>
      </c>
      <c r="YG1" s="2" t="s">
        <v>4770</v>
      </c>
      <c r="YH1" s="2" t="s">
        <v>4770</v>
      </c>
      <c r="YI1" s="2" t="s">
        <v>4770</v>
      </c>
      <c r="YJ1" s="2" t="s">
        <v>4770</v>
      </c>
      <c r="YK1" s="2" t="s">
        <v>4770</v>
      </c>
      <c r="YL1" s="2" t="s">
        <v>4770</v>
      </c>
      <c r="YM1" s="2" t="s">
        <v>4770</v>
      </c>
      <c r="YN1" s="2" t="s">
        <v>4770</v>
      </c>
      <c r="YO1" s="2" t="s">
        <v>4770</v>
      </c>
      <c r="YP1" s="2" t="s">
        <v>4770</v>
      </c>
      <c r="YQ1" s="2" t="s">
        <v>4770</v>
      </c>
      <c r="YR1" s="2" t="s">
        <v>4770</v>
      </c>
      <c r="YS1" s="2" t="s">
        <v>4770</v>
      </c>
      <c r="YT1" s="2" t="s">
        <v>4770</v>
      </c>
      <c r="YU1" s="2" t="s">
        <v>4770</v>
      </c>
      <c r="YV1" s="2" t="s">
        <v>4770</v>
      </c>
      <c r="YW1" s="2" t="s">
        <v>4770</v>
      </c>
      <c r="YX1" s="2" t="s">
        <v>4770</v>
      </c>
      <c r="YY1" s="2" t="s">
        <v>4770</v>
      </c>
      <c r="YZ1" s="2" t="s">
        <v>4770</v>
      </c>
      <c r="ZA1" s="2" t="s">
        <v>4770</v>
      </c>
      <c r="ZB1" s="2" t="s">
        <v>4770</v>
      </c>
      <c r="ZC1" s="2" t="s">
        <v>4770</v>
      </c>
      <c r="ZD1" s="2" t="s">
        <v>4770</v>
      </c>
      <c r="ZE1" s="2" t="s">
        <v>4770</v>
      </c>
      <c r="ZF1" s="2" t="s">
        <v>4770</v>
      </c>
      <c r="ZG1" s="2" t="s">
        <v>3377</v>
      </c>
      <c r="ZH1" s="2" t="s">
        <v>3377</v>
      </c>
      <c r="ZI1" s="2" t="s">
        <v>3377</v>
      </c>
      <c r="ZJ1" s="2" t="s">
        <v>3377</v>
      </c>
      <c r="ZK1" s="2" t="s">
        <v>3377</v>
      </c>
      <c r="ZL1" s="2" t="s">
        <v>3377</v>
      </c>
      <c r="ZM1" s="2" t="s">
        <v>3377</v>
      </c>
      <c r="ZN1" s="2" t="s">
        <v>3377</v>
      </c>
      <c r="ZO1" s="2" t="s">
        <v>3377</v>
      </c>
      <c r="ZP1" s="2" t="s">
        <v>3377</v>
      </c>
      <c r="ZQ1" s="2" t="s">
        <v>3377</v>
      </c>
      <c r="ZR1" s="2" t="s">
        <v>3377</v>
      </c>
      <c r="ZS1" s="2" t="s">
        <v>3377</v>
      </c>
      <c r="ZT1" s="2" t="s">
        <v>3377</v>
      </c>
      <c r="ZU1" s="2" t="s">
        <v>3377</v>
      </c>
      <c r="ZV1" s="2" t="s">
        <v>3377</v>
      </c>
      <c r="ZW1" s="2" t="s">
        <v>3377</v>
      </c>
      <c r="ZX1" s="2" t="s">
        <v>3377</v>
      </c>
      <c r="ZY1" s="2" t="s">
        <v>3377</v>
      </c>
      <c r="ZZ1" s="2" t="s">
        <v>3377</v>
      </c>
      <c r="AAA1" s="2" t="s">
        <v>3377</v>
      </c>
      <c r="AAB1" s="2" t="s">
        <v>3377</v>
      </c>
      <c r="AAC1" s="2" t="s">
        <v>3377</v>
      </c>
      <c r="AAD1" s="2" t="s">
        <v>3377</v>
      </c>
      <c r="AAE1" s="2" t="s">
        <v>3377</v>
      </c>
      <c r="AAF1" s="2" t="s">
        <v>3377</v>
      </c>
      <c r="AAG1" s="2" t="s">
        <v>3377</v>
      </c>
      <c r="AAH1" s="2" t="s">
        <v>3377</v>
      </c>
      <c r="AAI1" s="2" t="s">
        <v>3377</v>
      </c>
      <c r="AAJ1" s="2" t="s">
        <v>3377</v>
      </c>
      <c r="AAK1" s="2" t="s">
        <v>3377</v>
      </c>
      <c r="AAL1" s="2" t="s">
        <v>3377</v>
      </c>
      <c r="AAM1" s="2" t="s">
        <v>3377</v>
      </c>
      <c r="AAN1" s="2" t="s">
        <v>3377</v>
      </c>
      <c r="AAO1" s="2" t="s">
        <v>3377</v>
      </c>
      <c r="AAP1" s="2" t="s">
        <v>3377</v>
      </c>
      <c r="AAQ1" s="2" t="s">
        <v>3377</v>
      </c>
      <c r="AAR1" s="2" t="s">
        <v>3377</v>
      </c>
      <c r="AAS1" s="2" t="s">
        <v>3377</v>
      </c>
      <c r="AAT1" s="2" t="s">
        <v>3377</v>
      </c>
      <c r="AAU1" s="2" t="s">
        <v>3377</v>
      </c>
      <c r="AAV1" s="2" t="s">
        <v>3377</v>
      </c>
      <c r="AAW1" s="2" t="s">
        <v>3377</v>
      </c>
      <c r="AAX1" s="2" t="s">
        <v>4771</v>
      </c>
      <c r="AAY1" s="2" t="s">
        <v>4771</v>
      </c>
      <c r="AAZ1" s="2" t="s">
        <v>4771</v>
      </c>
      <c r="ABA1" s="2" t="s">
        <v>4771</v>
      </c>
      <c r="ABB1" s="2" t="s">
        <v>4771</v>
      </c>
      <c r="ABC1" s="2" t="s">
        <v>4771</v>
      </c>
      <c r="ABD1" s="2" t="s">
        <v>4771</v>
      </c>
      <c r="ABE1" s="2" t="s">
        <v>4771</v>
      </c>
      <c r="ABF1" s="2" t="s">
        <v>4771</v>
      </c>
      <c r="ABG1" s="2" t="s">
        <v>4771</v>
      </c>
      <c r="ABH1" s="2" t="s">
        <v>4771</v>
      </c>
      <c r="ABI1" s="2" t="s">
        <v>4771</v>
      </c>
      <c r="ABJ1" s="2" t="s">
        <v>4771</v>
      </c>
      <c r="ABK1" s="2" t="s">
        <v>4771</v>
      </c>
      <c r="ABL1" s="2" t="s">
        <v>4771</v>
      </c>
      <c r="ABM1" s="2" t="s">
        <v>4771</v>
      </c>
      <c r="ABN1" s="2" t="s">
        <v>4771</v>
      </c>
      <c r="ABO1" s="2" t="s">
        <v>4771</v>
      </c>
      <c r="ABP1" s="2" t="s">
        <v>4771</v>
      </c>
      <c r="ABQ1" s="2" t="s">
        <v>4771</v>
      </c>
      <c r="ABR1" s="2" t="s">
        <v>4771</v>
      </c>
      <c r="ABS1" s="2" t="s">
        <v>4771</v>
      </c>
      <c r="ABT1" s="2" t="s">
        <v>4771</v>
      </c>
      <c r="ABU1" s="2" t="s">
        <v>4771</v>
      </c>
      <c r="ABV1" s="2" t="s">
        <v>4771</v>
      </c>
      <c r="ABW1" s="2" t="s">
        <v>4771</v>
      </c>
      <c r="ABX1" s="2" t="s">
        <v>4771</v>
      </c>
      <c r="ABY1" s="2" t="s">
        <v>4771</v>
      </c>
      <c r="ABZ1" s="2" t="s">
        <v>4771</v>
      </c>
      <c r="ACA1" s="2" t="s">
        <v>4771</v>
      </c>
      <c r="ACB1" s="2" t="s">
        <v>4771</v>
      </c>
      <c r="ACC1" s="2" t="s">
        <v>4771</v>
      </c>
      <c r="ACD1" s="2" t="s">
        <v>4771</v>
      </c>
      <c r="ACE1" s="2" t="s">
        <v>4771</v>
      </c>
      <c r="ACF1" s="2" t="s">
        <v>4771</v>
      </c>
      <c r="ACG1" s="2" t="s">
        <v>4771</v>
      </c>
      <c r="ACH1" s="2" t="s">
        <v>4771</v>
      </c>
      <c r="ACI1" s="2" t="s">
        <v>4771</v>
      </c>
      <c r="ACJ1" s="2" t="s">
        <v>4771</v>
      </c>
      <c r="ACK1" s="2" t="s">
        <v>4771</v>
      </c>
      <c r="ACL1" s="2" t="s">
        <v>4771</v>
      </c>
      <c r="ACM1" s="2" t="s">
        <v>4771</v>
      </c>
      <c r="ACN1" s="2" t="s">
        <v>4771</v>
      </c>
      <c r="ACO1" s="2" t="s">
        <v>4771</v>
      </c>
      <c r="ACP1" s="2" t="s">
        <v>4771</v>
      </c>
      <c r="ACQ1" s="2" t="s">
        <v>4771</v>
      </c>
      <c r="ACR1" s="2" t="s">
        <v>4771</v>
      </c>
    </row>
    <row r="2" spans="1:772" ht="210" x14ac:dyDescent="0.25">
      <c r="A2" s="1" t="s">
        <v>3</v>
      </c>
      <c r="B2" s="2" t="s">
        <v>1667</v>
      </c>
      <c r="C2" s="2" t="s">
        <v>7314</v>
      </c>
      <c r="D2" s="2" t="s">
        <v>7315</v>
      </c>
      <c r="E2" s="2" t="s">
        <v>4772</v>
      </c>
      <c r="F2" s="2" t="s">
        <v>7316</v>
      </c>
      <c r="G2" s="2" t="s">
        <v>7317</v>
      </c>
      <c r="H2" s="2" t="s">
        <v>7318</v>
      </c>
      <c r="I2" s="2" t="s">
        <v>7319</v>
      </c>
      <c r="J2" s="2" t="s">
        <v>7320</v>
      </c>
      <c r="K2" s="2" t="s">
        <v>7321</v>
      </c>
      <c r="L2" s="2" t="s">
        <v>7322</v>
      </c>
      <c r="M2" s="2" t="s">
        <v>4774</v>
      </c>
      <c r="N2" s="2" t="s">
        <v>4775</v>
      </c>
      <c r="O2" s="2" t="s">
        <v>7316</v>
      </c>
      <c r="P2" s="2" t="s">
        <v>7317</v>
      </c>
      <c r="Q2" s="2" t="s">
        <v>7318</v>
      </c>
      <c r="R2" s="2" t="s">
        <v>7319</v>
      </c>
      <c r="S2" s="2" t="s">
        <v>7320</v>
      </c>
      <c r="T2" s="2" t="s">
        <v>7321</v>
      </c>
      <c r="U2" s="2" t="s">
        <v>7322</v>
      </c>
      <c r="V2" s="2" t="s">
        <v>4774</v>
      </c>
      <c r="W2" s="2" t="s">
        <v>4776</v>
      </c>
      <c r="X2" s="2" t="s">
        <v>4777</v>
      </c>
      <c r="Y2" s="2" t="s">
        <v>4778</v>
      </c>
      <c r="Z2" s="2" t="s">
        <v>1669</v>
      </c>
      <c r="AA2" s="2" t="s">
        <v>7323</v>
      </c>
      <c r="AB2" s="2" t="s">
        <v>4780</v>
      </c>
      <c r="AC2" s="2" t="s">
        <v>1669</v>
      </c>
      <c r="AD2" s="2" t="s">
        <v>4781</v>
      </c>
      <c r="AE2" s="2" t="s">
        <v>4782</v>
      </c>
      <c r="AF2" s="2" t="s">
        <v>7324</v>
      </c>
      <c r="AG2" s="2" t="s">
        <v>7325</v>
      </c>
      <c r="AH2" s="2" t="s">
        <v>7326</v>
      </c>
      <c r="AI2" s="2" t="s">
        <v>7327</v>
      </c>
      <c r="AJ2" s="2" t="s">
        <v>7304</v>
      </c>
      <c r="AK2" s="2" t="s">
        <v>7305</v>
      </c>
      <c r="AL2" s="2" t="s">
        <v>7328</v>
      </c>
      <c r="AM2" s="2" t="s">
        <v>7327</v>
      </c>
      <c r="AN2" s="2" t="s">
        <v>7304</v>
      </c>
      <c r="AO2" s="2" t="s">
        <v>7305</v>
      </c>
      <c r="AP2" s="2" t="s">
        <v>7328</v>
      </c>
      <c r="AQ2" s="2" t="s">
        <v>7329</v>
      </c>
      <c r="AR2" s="2" t="s">
        <v>7330</v>
      </c>
      <c r="AS2" s="2" t="s">
        <v>7331</v>
      </c>
      <c r="AT2" s="2" t="s">
        <v>7332</v>
      </c>
      <c r="AU2" s="2" t="s">
        <v>7333</v>
      </c>
      <c r="AV2" s="2" t="s">
        <v>1667</v>
      </c>
      <c r="AW2" s="2" t="s">
        <v>7314</v>
      </c>
      <c r="AX2" s="2" t="s">
        <v>7315</v>
      </c>
      <c r="AY2" s="2" t="s">
        <v>4772</v>
      </c>
      <c r="AZ2" s="2" t="s">
        <v>7316</v>
      </c>
      <c r="BA2" s="2" t="s">
        <v>7317</v>
      </c>
      <c r="BB2" s="2" t="s">
        <v>7318</v>
      </c>
      <c r="BC2" s="2" t="s">
        <v>7319</v>
      </c>
      <c r="BD2" s="2" t="s">
        <v>7320</v>
      </c>
      <c r="BE2" s="2" t="s">
        <v>7321</v>
      </c>
      <c r="BF2" s="2" t="s">
        <v>7322</v>
      </c>
      <c r="BG2" s="2" t="s">
        <v>4774</v>
      </c>
      <c r="BH2" s="2" t="s">
        <v>4775</v>
      </c>
      <c r="BI2" s="2" t="s">
        <v>7316</v>
      </c>
      <c r="BJ2" s="2" t="s">
        <v>7317</v>
      </c>
      <c r="BK2" s="2" t="s">
        <v>7318</v>
      </c>
      <c r="BL2" s="2" t="s">
        <v>7319</v>
      </c>
      <c r="BM2" s="2" t="s">
        <v>7320</v>
      </c>
      <c r="BN2" s="2" t="s">
        <v>7321</v>
      </c>
      <c r="BO2" s="2" t="s">
        <v>7322</v>
      </c>
      <c r="BP2" s="2" t="s">
        <v>4774</v>
      </c>
      <c r="BQ2" s="2" t="s">
        <v>4776</v>
      </c>
      <c r="BR2" s="2" t="s">
        <v>4777</v>
      </c>
      <c r="BS2" s="2" t="s">
        <v>4778</v>
      </c>
      <c r="BT2" s="2" t="s">
        <v>1669</v>
      </c>
      <c r="BU2" s="2" t="s">
        <v>7323</v>
      </c>
      <c r="BV2" s="2" t="s">
        <v>4780</v>
      </c>
      <c r="BW2" s="2" t="s">
        <v>1669</v>
      </c>
      <c r="BX2" s="2" t="s">
        <v>4781</v>
      </c>
      <c r="BY2" s="2" t="s">
        <v>4782</v>
      </c>
      <c r="BZ2" s="2" t="s">
        <v>7324</v>
      </c>
      <c r="CA2" s="2" t="s">
        <v>7325</v>
      </c>
      <c r="CB2" s="2" t="s">
        <v>7326</v>
      </c>
      <c r="CC2" s="2" t="s">
        <v>7327</v>
      </c>
      <c r="CD2" s="2" t="s">
        <v>7304</v>
      </c>
      <c r="CE2" s="2" t="s">
        <v>7305</v>
      </c>
      <c r="CF2" s="2" t="s">
        <v>7328</v>
      </c>
      <c r="CG2" s="2" t="s">
        <v>7327</v>
      </c>
      <c r="CH2" s="2" t="s">
        <v>7304</v>
      </c>
      <c r="CI2" s="2" t="s">
        <v>7305</v>
      </c>
      <c r="CJ2" s="2" t="s">
        <v>7328</v>
      </c>
      <c r="CK2" s="2" t="s">
        <v>7329</v>
      </c>
      <c r="CL2" s="2" t="s">
        <v>7330</v>
      </c>
      <c r="CM2" s="2" t="s">
        <v>7331</v>
      </c>
      <c r="CN2" s="2" t="s">
        <v>7332</v>
      </c>
      <c r="CO2" s="2" t="s">
        <v>7333</v>
      </c>
      <c r="CP2" s="2" t="s">
        <v>1667</v>
      </c>
      <c r="CQ2" s="2" t="s">
        <v>7314</v>
      </c>
      <c r="CR2" s="2" t="s">
        <v>7315</v>
      </c>
      <c r="CS2" s="2" t="s">
        <v>4772</v>
      </c>
      <c r="CT2" s="2" t="s">
        <v>7316</v>
      </c>
      <c r="CU2" s="2" t="s">
        <v>7317</v>
      </c>
      <c r="CV2" s="2" t="s">
        <v>7318</v>
      </c>
      <c r="CW2" s="2" t="s">
        <v>7319</v>
      </c>
      <c r="CX2" s="2" t="s">
        <v>7320</v>
      </c>
      <c r="CY2" s="2" t="s">
        <v>7321</v>
      </c>
      <c r="CZ2" s="2" t="s">
        <v>7322</v>
      </c>
      <c r="DA2" s="2" t="s">
        <v>4774</v>
      </c>
      <c r="DB2" s="2" t="s">
        <v>4775</v>
      </c>
      <c r="DC2" s="2" t="s">
        <v>7316</v>
      </c>
      <c r="DD2" s="2" t="s">
        <v>7317</v>
      </c>
      <c r="DE2" s="2" t="s">
        <v>7318</v>
      </c>
      <c r="DF2" s="2" t="s">
        <v>7319</v>
      </c>
      <c r="DG2" s="2" t="s">
        <v>7320</v>
      </c>
      <c r="DH2" s="2" t="s">
        <v>7321</v>
      </c>
      <c r="DI2" s="2" t="s">
        <v>7322</v>
      </c>
      <c r="DJ2" s="2" t="s">
        <v>4774</v>
      </c>
      <c r="DK2" s="2" t="s">
        <v>4776</v>
      </c>
      <c r="DL2" s="2" t="s">
        <v>4777</v>
      </c>
      <c r="DM2" s="2" t="s">
        <v>4778</v>
      </c>
      <c r="DN2" s="2" t="s">
        <v>1669</v>
      </c>
      <c r="DO2" s="2" t="s">
        <v>7323</v>
      </c>
      <c r="DP2" s="2" t="s">
        <v>4780</v>
      </c>
      <c r="DQ2" s="2" t="s">
        <v>1669</v>
      </c>
      <c r="DR2" s="2" t="s">
        <v>4781</v>
      </c>
      <c r="DS2" s="2" t="s">
        <v>4782</v>
      </c>
      <c r="DT2" s="2" t="s">
        <v>7324</v>
      </c>
      <c r="DU2" s="2" t="s">
        <v>7325</v>
      </c>
      <c r="DV2" s="2" t="s">
        <v>7326</v>
      </c>
      <c r="DW2" s="2" t="s">
        <v>7327</v>
      </c>
      <c r="DX2" s="2" t="s">
        <v>7304</v>
      </c>
      <c r="DY2" s="2" t="s">
        <v>7305</v>
      </c>
      <c r="DZ2" s="2" t="s">
        <v>7328</v>
      </c>
      <c r="EA2" s="2" t="s">
        <v>7327</v>
      </c>
      <c r="EB2" s="2" t="s">
        <v>7304</v>
      </c>
      <c r="EC2" s="2" t="s">
        <v>7305</v>
      </c>
      <c r="ED2" s="2" t="s">
        <v>7328</v>
      </c>
      <c r="EE2" s="2" t="s">
        <v>7329</v>
      </c>
      <c r="EF2" s="2" t="s">
        <v>7330</v>
      </c>
      <c r="EG2" s="2" t="s">
        <v>7331</v>
      </c>
      <c r="EH2" s="2" t="s">
        <v>7332</v>
      </c>
      <c r="EI2" s="2" t="s">
        <v>7333</v>
      </c>
      <c r="EJ2" s="2" t="s">
        <v>1667</v>
      </c>
      <c r="EK2" s="2" t="s">
        <v>7314</v>
      </c>
      <c r="EL2" s="2" t="s">
        <v>7315</v>
      </c>
      <c r="EM2" s="2" t="s">
        <v>4772</v>
      </c>
      <c r="EN2" s="2" t="s">
        <v>7316</v>
      </c>
      <c r="EO2" s="2" t="s">
        <v>7317</v>
      </c>
      <c r="EP2" s="2" t="s">
        <v>7318</v>
      </c>
      <c r="EQ2" s="2" t="s">
        <v>7319</v>
      </c>
      <c r="ER2" s="2" t="s">
        <v>7320</v>
      </c>
      <c r="ES2" s="2" t="s">
        <v>7321</v>
      </c>
      <c r="ET2" s="2" t="s">
        <v>7322</v>
      </c>
      <c r="EU2" s="2" t="s">
        <v>4774</v>
      </c>
      <c r="EV2" s="2" t="s">
        <v>4775</v>
      </c>
      <c r="EW2" s="2" t="s">
        <v>7316</v>
      </c>
      <c r="EX2" s="2" t="s">
        <v>7317</v>
      </c>
      <c r="EY2" s="2" t="s">
        <v>7318</v>
      </c>
      <c r="EZ2" s="2" t="s">
        <v>7319</v>
      </c>
      <c r="FA2" s="2" t="s">
        <v>7320</v>
      </c>
      <c r="FB2" s="2" t="s">
        <v>7321</v>
      </c>
      <c r="FC2" s="2" t="s">
        <v>7322</v>
      </c>
      <c r="FD2" s="2" t="s">
        <v>4774</v>
      </c>
      <c r="FE2" s="2" t="s">
        <v>4776</v>
      </c>
      <c r="FF2" s="2" t="s">
        <v>4777</v>
      </c>
      <c r="FG2" s="2" t="s">
        <v>4778</v>
      </c>
      <c r="FH2" s="2" t="s">
        <v>1669</v>
      </c>
      <c r="FI2" s="2" t="s">
        <v>7323</v>
      </c>
      <c r="FJ2" s="2" t="s">
        <v>4780</v>
      </c>
      <c r="FK2" s="2" t="s">
        <v>1669</v>
      </c>
      <c r="FL2" s="2" t="s">
        <v>4781</v>
      </c>
      <c r="FM2" s="2" t="s">
        <v>4782</v>
      </c>
      <c r="FN2" s="2" t="s">
        <v>7324</v>
      </c>
      <c r="FO2" s="2" t="s">
        <v>7325</v>
      </c>
      <c r="FP2" s="2" t="s">
        <v>7326</v>
      </c>
      <c r="FQ2" s="2" t="s">
        <v>7327</v>
      </c>
      <c r="FR2" s="2" t="s">
        <v>7304</v>
      </c>
      <c r="FS2" s="2" t="s">
        <v>7305</v>
      </c>
      <c r="FT2" s="2" t="s">
        <v>7328</v>
      </c>
      <c r="FU2" s="2" t="s">
        <v>7327</v>
      </c>
      <c r="FV2" s="2" t="s">
        <v>7304</v>
      </c>
      <c r="FW2" s="2" t="s">
        <v>7305</v>
      </c>
      <c r="FX2" s="2" t="s">
        <v>7328</v>
      </c>
      <c r="FY2" s="2" t="s">
        <v>7329</v>
      </c>
      <c r="FZ2" s="2" t="s">
        <v>7330</v>
      </c>
      <c r="GA2" s="2" t="s">
        <v>7331</v>
      </c>
      <c r="GB2" s="2" t="s">
        <v>7332</v>
      </c>
      <c r="GC2" s="2" t="s">
        <v>7333</v>
      </c>
      <c r="GD2" s="2" t="s">
        <v>1667</v>
      </c>
      <c r="GE2" s="2" t="s">
        <v>7314</v>
      </c>
      <c r="GF2" s="2" t="s">
        <v>7315</v>
      </c>
      <c r="GG2" s="2" t="s">
        <v>4772</v>
      </c>
      <c r="GH2" s="2" t="s">
        <v>7316</v>
      </c>
      <c r="GI2" s="2" t="s">
        <v>7317</v>
      </c>
      <c r="GJ2" s="2" t="s">
        <v>7318</v>
      </c>
      <c r="GK2" s="2" t="s">
        <v>7319</v>
      </c>
      <c r="GL2" s="2" t="s">
        <v>7320</v>
      </c>
      <c r="GM2" s="2" t="s">
        <v>7321</v>
      </c>
      <c r="GN2" s="2" t="s">
        <v>7322</v>
      </c>
      <c r="GO2" s="2" t="s">
        <v>4774</v>
      </c>
      <c r="GP2" s="2" t="s">
        <v>4775</v>
      </c>
      <c r="GQ2" s="2" t="s">
        <v>7316</v>
      </c>
      <c r="GR2" s="2" t="s">
        <v>7317</v>
      </c>
      <c r="GS2" s="2" t="s">
        <v>7318</v>
      </c>
      <c r="GT2" s="2" t="s">
        <v>7319</v>
      </c>
      <c r="GU2" s="2" t="s">
        <v>7320</v>
      </c>
      <c r="GV2" s="2" t="s">
        <v>7321</v>
      </c>
      <c r="GW2" s="2" t="s">
        <v>7322</v>
      </c>
      <c r="GX2" s="2" t="s">
        <v>4774</v>
      </c>
      <c r="GY2" s="2" t="s">
        <v>4776</v>
      </c>
      <c r="GZ2" s="2" t="s">
        <v>4777</v>
      </c>
      <c r="HA2" s="2" t="s">
        <v>4778</v>
      </c>
      <c r="HB2" s="2" t="s">
        <v>1669</v>
      </c>
      <c r="HC2" s="2" t="s">
        <v>7323</v>
      </c>
      <c r="HD2" s="2" t="s">
        <v>4780</v>
      </c>
      <c r="HE2" s="2" t="s">
        <v>1669</v>
      </c>
      <c r="HF2" s="2" t="s">
        <v>4781</v>
      </c>
      <c r="HG2" s="2" t="s">
        <v>4782</v>
      </c>
      <c r="HH2" s="2" t="s">
        <v>7324</v>
      </c>
      <c r="HI2" s="2" t="s">
        <v>7325</v>
      </c>
      <c r="HJ2" s="2" t="s">
        <v>7326</v>
      </c>
      <c r="HK2" s="2" t="s">
        <v>7327</v>
      </c>
      <c r="HL2" s="2" t="s">
        <v>7304</v>
      </c>
      <c r="HM2" s="2" t="s">
        <v>7305</v>
      </c>
      <c r="HN2" s="2" t="s">
        <v>7328</v>
      </c>
      <c r="HO2" s="2" t="s">
        <v>7327</v>
      </c>
      <c r="HP2" s="2" t="s">
        <v>7304</v>
      </c>
      <c r="HQ2" s="2" t="s">
        <v>7305</v>
      </c>
      <c r="HR2" s="2" t="s">
        <v>7328</v>
      </c>
      <c r="HS2" s="2" t="s">
        <v>7329</v>
      </c>
      <c r="HT2" s="2" t="s">
        <v>7330</v>
      </c>
      <c r="HU2" s="2" t="s">
        <v>7331</v>
      </c>
      <c r="HV2" s="2" t="s">
        <v>7332</v>
      </c>
      <c r="HW2" s="2" t="s">
        <v>7333</v>
      </c>
      <c r="HX2" s="2" t="s">
        <v>1667</v>
      </c>
      <c r="HY2" s="2" t="s">
        <v>7314</v>
      </c>
      <c r="HZ2" s="2" t="s">
        <v>7315</v>
      </c>
      <c r="IA2" s="2" t="s">
        <v>4772</v>
      </c>
      <c r="IB2" s="2" t="s">
        <v>7316</v>
      </c>
      <c r="IC2" s="2" t="s">
        <v>7317</v>
      </c>
      <c r="ID2" s="2" t="s">
        <v>7318</v>
      </c>
      <c r="IE2" s="2" t="s">
        <v>7319</v>
      </c>
      <c r="IF2" s="2" t="s">
        <v>7320</v>
      </c>
      <c r="IG2" s="2" t="s">
        <v>7321</v>
      </c>
      <c r="IH2" s="2" t="s">
        <v>7322</v>
      </c>
      <c r="II2" s="2" t="s">
        <v>4774</v>
      </c>
      <c r="IJ2" s="2" t="s">
        <v>4775</v>
      </c>
      <c r="IK2" s="2" t="s">
        <v>7316</v>
      </c>
      <c r="IL2" s="2" t="s">
        <v>7317</v>
      </c>
      <c r="IM2" s="2" t="s">
        <v>7318</v>
      </c>
      <c r="IN2" s="2" t="s">
        <v>7319</v>
      </c>
      <c r="IO2" s="2" t="s">
        <v>7320</v>
      </c>
      <c r="IP2" s="2" t="s">
        <v>7321</v>
      </c>
      <c r="IQ2" s="2" t="s">
        <v>7322</v>
      </c>
      <c r="IR2" s="2" t="s">
        <v>4774</v>
      </c>
      <c r="IS2" s="2" t="s">
        <v>4776</v>
      </c>
      <c r="IT2" s="2" t="s">
        <v>4777</v>
      </c>
      <c r="IU2" s="2" t="s">
        <v>4778</v>
      </c>
      <c r="IV2" s="2" t="s">
        <v>1669</v>
      </c>
      <c r="IW2" s="2" t="s">
        <v>7323</v>
      </c>
      <c r="IX2" s="2" t="s">
        <v>4780</v>
      </c>
      <c r="IY2" s="2" t="s">
        <v>1669</v>
      </c>
      <c r="IZ2" s="2" t="s">
        <v>4781</v>
      </c>
      <c r="JA2" s="2" t="s">
        <v>4782</v>
      </c>
      <c r="JB2" s="2" t="s">
        <v>7324</v>
      </c>
      <c r="JC2" s="2" t="s">
        <v>7325</v>
      </c>
      <c r="JD2" s="2" t="s">
        <v>7326</v>
      </c>
      <c r="JE2" s="2" t="s">
        <v>7327</v>
      </c>
      <c r="JF2" s="2" t="s">
        <v>7304</v>
      </c>
      <c r="JG2" s="2" t="s">
        <v>7305</v>
      </c>
      <c r="JH2" s="2" t="s">
        <v>7328</v>
      </c>
      <c r="JI2" s="2" t="s">
        <v>7327</v>
      </c>
      <c r="JJ2" s="2" t="s">
        <v>7304</v>
      </c>
      <c r="JK2" s="2" t="s">
        <v>7305</v>
      </c>
      <c r="JL2" s="2" t="s">
        <v>7328</v>
      </c>
      <c r="JM2" s="2" t="s">
        <v>7329</v>
      </c>
      <c r="JN2" s="2" t="s">
        <v>7330</v>
      </c>
      <c r="JO2" s="2" t="s">
        <v>7331</v>
      </c>
      <c r="JP2" s="2" t="s">
        <v>7332</v>
      </c>
      <c r="JQ2" s="2" t="s">
        <v>7333</v>
      </c>
      <c r="JR2" s="2" t="s">
        <v>1667</v>
      </c>
      <c r="JS2" s="2" t="s">
        <v>7314</v>
      </c>
      <c r="JT2" s="2" t="s">
        <v>7315</v>
      </c>
      <c r="JU2" s="2" t="s">
        <v>4772</v>
      </c>
      <c r="JV2" s="2" t="s">
        <v>7316</v>
      </c>
      <c r="JW2" s="2" t="s">
        <v>7317</v>
      </c>
      <c r="JX2" s="2" t="s">
        <v>7318</v>
      </c>
      <c r="JY2" s="2" t="s">
        <v>7319</v>
      </c>
      <c r="JZ2" s="2" t="s">
        <v>7320</v>
      </c>
      <c r="KA2" s="2" t="s">
        <v>7321</v>
      </c>
      <c r="KB2" s="2" t="s">
        <v>7322</v>
      </c>
      <c r="KC2" s="2" t="s">
        <v>4774</v>
      </c>
      <c r="KD2" s="2" t="s">
        <v>4775</v>
      </c>
      <c r="KE2" s="2" t="s">
        <v>7316</v>
      </c>
      <c r="KF2" s="2" t="s">
        <v>7317</v>
      </c>
      <c r="KG2" s="2" t="s">
        <v>7318</v>
      </c>
      <c r="KH2" s="2" t="s">
        <v>7319</v>
      </c>
      <c r="KI2" s="2" t="s">
        <v>7320</v>
      </c>
      <c r="KJ2" s="2" t="s">
        <v>7321</v>
      </c>
      <c r="KK2" s="2" t="s">
        <v>7322</v>
      </c>
      <c r="KL2" s="2" t="s">
        <v>4774</v>
      </c>
      <c r="KM2" s="2" t="s">
        <v>4776</v>
      </c>
      <c r="KN2" s="2" t="s">
        <v>4777</v>
      </c>
      <c r="KO2" s="2" t="s">
        <v>4778</v>
      </c>
      <c r="KP2" s="2" t="s">
        <v>1669</v>
      </c>
      <c r="KQ2" s="2" t="s">
        <v>7323</v>
      </c>
      <c r="KR2" s="2" t="s">
        <v>4780</v>
      </c>
      <c r="KS2" s="2" t="s">
        <v>1669</v>
      </c>
      <c r="KT2" s="2" t="s">
        <v>4781</v>
      </c>
      <c r="KU2" s="2" t="s">
        <v>4782</v>
      </c>
      <c r="KV2" s="2" t="s">
        <v>7324</v>
      </c>
      <c r="KW2" s="2" t="s">
        <v>7325</v>
      </c>
      <c r="KX2" s="2" t="s">
        <v>7326</v>
      </c>
      <c r="KY2" s="2" t="s">
        <v>7327</v>
      </c>
      <c r="KZ2" s="2" t="s">
        <v>7304</v>
      </c>
      <c r="LA2" s="2" t="s">
        <v>7305</v>
      </c>
      <c r="LB2" s="2" t="s">
        <v>7328</v>
      </c>
      <c r="LC2" s="2" t="s">
        <v>7327</v>
      </c>
      <c r="LD2" s="2" t="s">
        <v>7304</v>
      </c>
      <c r="LE2" s="2" t="s">
        <v>7305</v>
      </c>
      <c r="LF2" s="2" t="s">
        <v>7328</v>
      </c>
      <c r="LG2" s="2" t="s">
        <v>7329</v>
      </c>
      <c r="LH2" s="2" t="s">
        <v>7330</v>
      </c>
      <c r="LI2" s="2" t="s">
        <v>7331</v>
      </c>
      <c r="LJ2" s="2" t="s">
        <v>7332</v>
      </c>
      <c r="LK2" s="2" t="s">
        <v>7333</v>
      </c>
      <c r="LL2" s="2" t="s">
        <v>1667</v>
      </c>
      <c r="LM2" s="2" t="s">
        <v>7314</v>
      </c>
      <c r="LN2" s="2" t="s">
        <v>7315</v>
      </c>
      <c r="LO2" s="2" t="s">
        <v>4772</v>
      </c>
      <c r="LP2" s="2" t="s">
        <v>7316</v>
      </c>
      <c r="LQ2" s="2" t="s">
        <v>7317</v>
      </c>
      <c r="LR2" s="2" t="s">
        <v>7318</v>
      </c>
      <c r="LS2" s="2" t="s">
        <v>7319</v>
      </c>
      <c r="LT2" s="2" t="s">
        <v>7320</v>
      </c>
      <c r="LU2" s="2" t="s">
        <v>7321</v>
      </c>
      <c r="LV2" s="2" t="s">
        <v>7322</v>
      </c>
      <c r="LW2" s="2" t="s">
        <v>4774</v>
      </c>
      <c r="LX2" s="2" t="s">
        <v>4775</v>
      </c>
      <c r="LY2" s="2" t="s">
        <v>7316</v>
      </c>
      <c r="LZ2" s="2" t="s">
        <v>7317</v>
      </c>
      <c r="MA2" s="2" t="s">
        <v>7318</v>
      </c>
      <c r="MB2" s="2" t="s">
        <v>7319</v>
      </c>
      <c r="MC2" s="2" t="s">
        <v>7320</v>
      </c>
      <c r="MD2" s="2" t="s">
        <v>7321</v>
      </c>
      <c r="ME2" s="2" t="s">
        <v>7322</v>
      </c>
      <c r="MF2" s="2" t="s">
        <v>4774</v>
      </c>
      <c r="MG2" s="2" t="s">
        <v>4776</v>
      </c>
      <c r="MH2" s="2" t="s">
        <v>4777</v>
      </c>
      <c r="MI2" s="2" t="s">
        <v>4778</v>
      </c>
      <c r="MJ2" s="2" t="s">
        <v>1669</v>
      </c>
      <c r="MK2" s="2" t="s">
        <v>7323</v>
      </c>
      <c r="ML2" s="2" t="s">
        <v>4780</v>
      </c>
      <c r="MM2" s="2" t="s">
        <v>1669</v>
      </c>
      <c r="MN2" s="2" t="s">
        <v>4781</v>
      </c>
      <c r="MO2" s="2" t="s">
        <v>4782</v>
      </c>
      <c r="MP2" s="2" t="s">
        <v>7324</v>
      </c>
      <c r="MQ2" s="2" t="s">
        <v>7325</v>
      </c>
      <c r="MR2" s="2" t="s">
        <v>7326</v>
      </c>
      <c r="MS2" s="2" t="s">
        <v>7327</v>
      </c>
      <c r="MT2" s="2" t="s">
        <v>7304</v>
      </c>
      <c r="MU2" s="2" t="s">
        <v>7305</v>
      </c>
      <c r="MV2" s="2" t="s">
        <v>7328</v>
      </c>
      <c r="MW2" s="2" t="s">
        <v>7327</v>
      </c>
      <c r="MX2" s="2" t="s">
        <v>7304</v>
      </c>
      <c r="MY2" s="2" t="s">
        <v>7305</v>
      </c>
      <c r="MZ2" s="2" t="s">
        <v>7328</v>
      </c>
      <c r="NA2" s="2" t="s">
        <v>7329</v>
      </c>
      <c r="NB2" s="2" t="s">
        <v>7330</v>
      </c>
      <c r="NC2" s="2" t="s">
        <v>7331</v>
      </c>
      <c r="ND2" s="2" t="s">
        <v>7332</v>
      </c>
      <c r="NE2" s="2" t="s">
        <v>7333</v>
      </c>
      <c r="NF2" s="2" t="s">
        <v>1667</v>
      </c>
      <c r="NG2" s="2" t="s">
        <v>7314</v>
      </c>
      <c r="NH2" s="2" t="s">
        <v>7315</v>
      </c>
      <c r="NI2" s="2" t="s">
        <v>4772</v>
      </c>
      <c r="NJ2" s="2" t="s">
        <v>7316</v>
      </c>
      <c r="NK2" s="2" t="s">
        <v>7317</v>
      </c>
      <c r="NL2" s="2" t="s">
        <v>7318</v>
      </c>
      <c r="NM2" s="2" t="s">
        <v>7319</v>
      </c>
      <c r="NN2" s="2" t="s">
        <v>7320</v>
      </c>
      <c r="NO2" s="2" t="s">
        <v>7321</v>
      </c>
      <c r="NP2" s="2" t="s">
        <v>7322</v>
      </c>
      <c r="NQ2" s="2" t="s">
        <v>4774</v>
      </c>
      <c r="NR2" s="2" t="s">
        <v>4775</v>
      </c>
      <c r="NS2" s="2" t="s">
        <v>7316</v>
      </c>
      <c r="NT2" s="2" t="s">
        <v>7317</v>
      </c>
      <c r="NU2" s="2" t="s">
        <v>7318</v>
      </c>
      <c r="NV2" s="2" t="s">
        <v>7319</v>
      </c>
      <c r="NW2" s="2" t="s">
        <v>7320</v>
      </c>
      <c r="NX2" s="2" t="s">
        <v>7321</v>
      </c>
      <c r="NY2" s="2" t="s">
        <v>7322</v>
      </c>
      <c r="NZ2" s="2" t="s">
        <v>4774</v>
      </c>
      <c r="OA2" s="2" t="s">
        <v>4776</v>
      </c>
      <c r="OB2" s="2" t="s">
        <v>4777</v>
      </c>
      <c r="OC2" s="2" t="s">
        <v>4778</v>
      </c>
      <c r="OD2" s="2" t="s">
        <v>1669</v>
      </c>
      <c r="OE2" s="2" t="s">
        <v>7323</v>
      </c>
      <c r="OF2" s="2" t="s">
        <v>4780</v>
      </c>
      <c r="OG2" s="2" t="s">
        <v>1669</v>
      </c>
      <c r="OH2" s="2" t="s">
        <v>4781</v>
      </c>
      <c r="OI2" s="2" t="s">
        <v>4782</v>
      </c>
      <c r="OJ2" s="2" t="s">
        <v>7324</v>
      </c>
      <c r="OK2" s="2" t="s">
        <v>7325</v>
      </c>
      <c r="OL2" s="2" t="s">
        <v>7326</v>
      </c>
      <c r="OM2" s="2" t="s">
        <v>7327</v>
      </c>
      <c r="ON2" s="2" t="s">
        <v>7304</v>
      </c>
      <c r="OO2" s="2" t="s">
        <v>7305</v>
      </c>
      <c r="OP2" s="2" t="s">
        <v>7328</v>
      </c>
      <c r="OQ2" s="2" t="s">
        <v>7327</v>
      </c>
      <c r="OR2" s="2" t="s">
        <v>7304</v>
      </c>
      <c r="OS2" s="2" t="s">
        <v>7305</v>
      </c>
      <c r="OT2" s="2" t="s">
        <v>7328</v>
      </c>
      <c r="OU2" s="2" t="s">
        <v>7329</v>
      </c>
      <c r="OV2" s="2" t="s">
        <v>7330</v>
      </c>
      <c r="OW2" s="2" t="s">
        <v>7331</v>
      </c>
      <c r="OX2" s="2" t="s">
        <v>7332</v>
      </c>
      <c r="OY2" s="2" t="s">
        <v>7333</v>
      </c>
      <c r="OZ2" s="2" t="s">
        <v>1667</v>
      </c>
      <c r="PA2" s="2" t="s">
        <v>7314</v>
      </c>
      <c r="PB2" s="2" t="s">
        <v>7315</v>
      </c>
      <c r="PC2" s="2" t="s">
        <v>4772</v>
      </c>
      <c r="PD2" s="2" t="s">
        <v>7316</v>
      </c>
      <c r="PE2" s="2" t="s">
        <v>7317</v>
      </c>
      <c r="PF2" s="2" t="s">
        <v>7318</v>
      </c>
      <c r="PG2" s="2" t="s">
        <v>7319</v>
      </c>
      <c r="PH2" s="2" t="s">
        <v>7320</v>
      </c>
      <c r="PI2" s="2" t="s">
        <v>7321</v>
      </c>
      <c r="PJ2" s="2" t="s">
        <v>7322</v>
      </c>
      <c r="PK2" s="2" t="s">
        <v>4774</v>
      </c>
      <c r="PL2" s="2" t="s">
        <v>4775</v>
      </c>
      <c r="PM2" s="2" t="s">
        <v>7316</v>
      </c>
      <c r="PN2" s="2" t="s">
        <v>7317</v>
      </c>
      <c r="PO2" s="2" t="s">
        <v>7318</v>
      </c>
      <c r="PP2" s="2" t="s">
        <v>7319</v>
      </c>
      <c r="PQ2" s="2" t="s">
        <v>7320</v>
      </c>
      <c r="PR2" s="2" t="s">
        <v>7321</v>
      </c>
      <c r="PS2" s="2" t="s">
        <v>7322</v>
      </c>
      <c r="PT2" s="2" t="s">
        <v>4774</v>
      </c>
      <c r="PU2" s="2" t="s">
        <v>4776</v>
      </c>
      <c r="PV2" s="2" t="s">
        <v>4777</v>
      </c>
      <c r="PW2" s="2" t="s">
        <v>4778</v>
      </c>
      <c r="PX2" s="2" t="s">
        <v>1669</v>
      </c>
      <c r="PY2" s="2" t="s">
        <v>7323</v>
      </c>
      <c r="PZ2" s="2" t="s">
        <v>4780</v>
      </c>
      <c r="QA2" s="2" t="s">
        <v>1669</v>
      </c>
      <c r="QB2" s="2" t="s">
        <v>4781</v>
      </c>
      <c r="QC2" s="2" t="s">
        <v>4782</v>
      </c>
      <c r="QD2" s="2" t="s">
        <v>7324</v>
      </c>
      <c r="QE2" s="2" t="s">
        <v>7325</v>
      </c>
      <c r="QF2" s="2" t="s">
        <v>7326</v>
      </c>
      <c r="QG2" s="2" t="s">
        <v>7327</v>
      </c>
      <c r="QH2" s="2" t="s">
        <v>7304</v>
      </c>
      <c r="QI2" s="2" t="s">
        <v>7305</v>
      </c>
      <c r="QJ2" s="2" t="s">
        <v>7328</v>
      </c>
      <c r="QK2" s="2" t="s">
        <v>7327</v>
      </c>
      <c r="QL2" s="2" t="s">
        <v>7304</v>
      </c>
      <c r="QM2" s="2" t="s">
        <v>7305</v>
      </c>
      <c r="QN2" s="2" t="s">
        <v>7328</v>
      </c>
      <c r="QO2" s="2" t="s">
        <v>7329</v>
      </c>
      <c r="QP2" s="2" t="s">
        <v>7330</v>
      </c>
      <c r="QQ2" s="2" t="s">
        <v>7331</v>
      </c>
      <c r="QR2" s="2" t="s">
        <v>7332</v>
      </c>
      <c r="QS2" s="2" t="s">
        <v>7333</v>
      </c>
      <c r="QT2" s="2" t="s">
        <v>1667</v>
      </c>
      <c r="QU2" s="2" t="s">
        <v>7314</v>
      </c>
      <c r="QV2" s="2" t="s">
        <v>7315</v>
      </c>
      <c r="QW2" s="2" t="s">
        <v>4772</v>
      </c>
      <c r="QX2" s="2" t="s">
        <v>7316</v>
      </c>
      <c r="QY2" s="2" t="s">
        <v>7317</v>
      </c>
      <c r="QZ2" s="2" t="s">
        <v>7318</v>
      </c>
      <c r="RA2" s="2" t="s">
        <v>7319</v>
      </c>
      <c r="RB2" s="2" t="s">
        <v>7320</v>
      </c>
      <c r="RC2" s="2" t="s">
        <v>7321</v>
      </c>
      <c r="RD2" s="2" t="s">
        <v>7322</v>
      </c>
      <c r="RE2" s="2" t="s">
        <v>4774</v>
      </c>
      <c r="RF2" s="2" t="s">
        <v>4775</v>
      </c>
      <c r="RG2" s="2" t="s">
        <v>7316</v>
      </c>
      <c r="RH2" s="2" t="s">
        <v>7317</v>
      </c>
      <c r="RI2" s="2" t="s">
        <v>7318</v>
      </c>
      <c r="RJ2" s="2" t="s">
        <v>7319</v>
      </c>
      <c r="RK2" s="2" t="s">
        <v>7320</v>
      </c>
      <c r="RL2" s="2" t="s">
        <v>7321</v>
      </c>
      <c r="RM2" s="2" t="s">
        <v>7322</v>
      </c>
      <c r="RN2" s="2" t="s">
        <v>4774</v>
      </c>
      <c r="RO2" s="2" t="s">
        <v>4776</v>
      </c>
      <c r="RP2" s="2" t="s">
        <v>4777</v>
      </c>
      <c r="RQ2" s="2" t="s">
        <v>4778</v>
      </c>
      <c r="RR2" s="2" t="s">
        <v>1669</v>
      </c>
      <c r="RS2" s="2" t="s">
        <v>7323</v>
      </c>
      <c r="RT2" s="2" t="s">
        <v>4780</v>
      </c>
      <c r="RU2" s="2" t="s">
        <v>1669</v>
      </c>
      <c r="RV2" s="2" t="s">
        <v>4781</v>
      </c>
      <c r="RW2" s="2" t="s">
        <v>4782</v>
      </c>
      <c r="RX2" s="2" t="s">
        <v>7324</v>
      </c>
      <c r="RY2" s="2" t="s">
        <v>7325</v>
      </c>
      <c r="RZ2" s="2" t="s">
        <v>7326</v>
      </c>
      <c r="SA2" s="2" t="s">
        <v>7327</v>
      </c>
      <c r="SB2" s="2" t="s">
        <v>7304</v>
      </c>
      <c r="SC2" s="2" t="s">
        <v>7305</v>
      </c>
      <c r="SD2" s="2" t="s">
        <v>7328</v>
      </c>
      <c r="SE2" s="2" t="s">
        <v>7327</v>
      </c>
      <c r="SF2" s="2" t="s">
        <v>7304</v>
      </c>
      <c r="SG2" s="2" t="s">
        <v>7305</v>
      </c>
      <c r="SH2" s="2" t="s">
        <v>7328</v>
      </c>
      <c r="SI2" s="2" t="s">
        <v>7329</v>
      </c>
      <c r="SJ2" s="2" t="s">
        <v>7330</v>
      </c>
      <c r="SK2" s="2" t="s">
        <v>7331</v>
      </c>
      <c r="SL2" s="2" t="s">
        <v>7332</v>
      </c>
      <c r="SM2" s="2" t="s">
        <v>7333</v>
      </c>
      <c r="SN2" s="2" t="s">
        <v>1667</v>
      </c>
      <c r="SO2" s="2" t="s">
        <v>7314</v>
      </c>
      <c r="SP2" s="2" t="s">
        <v>7315</v>
      </c>
      <c r="SQ2" s="2" t="s">
        <v>4772</v>
      </c>
      <c r="SR2" s="2" t="s">
        <v>7316</v>
      </c>
      <c r="SS2" s="2" t="s">
        <v>7317</v>
      </c>
      <c r="ST2" s="2" t="s">
        <v>7318</v>
      </c>
      <c r="SU2" s="2" t="s">
        <v>7319</v>
      </c>
      <c r="SV2" s="2" t="s">
        <v>7320</v>
      </c>
      <c r="SW2" s="2" t="s">
        <v>7321</v>
      </c>
      <c r="SX2" s="2" t="s">
        <v>7322</v>
      </c>
      <c r="SY2" s="2" t="s">
        <v>4774</v>
      </c>
      <c r="SZ2" s="2" t="s">
        <v>4775</v>
      </c>
      <c r="TA2" s="2" t="s">
        <v>7316</v>
      </c>
      <c r="TB2" s="2" t="s">
        <v>7317</v>
      </c>
      <c r="TC2" s="2" t="s">
        <v>7318</v>
      </c>
      <c r="TD2" s="2" t="s">
        <v>7319</v>
      </c>
      <c r="TE2" s="2" t="s">
        <v>7320</v>
      </c>
      <c r="TF2" s="2" t="s">
        <v>7321</v>
      </c>
      <c r="TG2" s="2" t="s">
        <v>7322</v>
      </c>
      <c r="TH2" s="2" t="s">
        <v>4774</v>
      </c>
      <c r="TI2" s="2" t="s">
        <v>4776</v>
      </c>
      <c r="TJ2" s="2" t="s">
        <v>4777</v>
      </c>
      <c r="TK2" s="2" t="s">
        <v>4778</v>
      </c>
      <c r="TL2" s="2" t="s">
        <v>1669</v>
      </c>
      <c r="TM2" s="2" t="s">
        <v>7323</v>
      </c>
      <c r="TN2" s="2" t="s">
        <v>4780</v>
      </c>
      <c r="TO2" s="2" t="s">
        <v>1669</v>
      </c>
      <c r="TP2" s="2" t="s">
        <v>4781</v>
      </c>
      <c r="TQ2" s="2" t="s">
        <v>4782</v>
      </c>
      <c r="TR2" s="2" t="s">
        <v>7324</v>
      </c>
      <c r="TS2" s="2" t="s">
        <v>7325</v>
      </c>
      <c r="TT2" s="2" t="s">
        <v>7326</v>
      </c>
      <c r="TU2" s="2" t="s">
        <v>7327</v>
      </c>
      <c r="TV2" s="2" t="s">
        <v>7304</v>
      </c>
      <c r="TW2" s="2" t="s">
        <v>7305</v>
      </c>
      <c r="TX2" s="2" t="s">
        <v>7328</v>
      </c>
      <c r="TY2" s="2" t="s">
        <v>7327</v>
      </c>
      <c r="TZ2" s="2" t="s">
        <v>7304</v>
      </c>
      <c r="UA2" s="2" t="s">
        <v>7305</v>
      </c>
      <c r="UB2" s="2" t="s">
        <v>7328</v>
      </c>
      <c r="UC2" s="2" t="s">
        <v>7329</v>
      </c>
      <c r="UD2" s="2" t="s">
        <v>7330</v>
      </c>
      <c r="UE2" s="2" t="s">
        <v>7331</v>
      </c>
      <c r="UF2" s="2" t="s">
        <v>7332</v>
      </c>
      <c r="UG2" s="2" t="s">
        <v>7333</v>
      </c>
      <c r="UH2" s="2" t="s">
        <v>1667</v>
      </c>
      <c r="UI2" s="2" t="s">
        <v>7334</v>
      </c>
      <c r="UJ2" s="2" t="s">
        <v>4772</v>
      </c>
      <c r="UK2" s="2" t="s">
        <v>7316</v>
      </c>
      <c r="UL2" s="2" t="s">
        <v>7335</v>
      </c>
      <c r="UM2" s="2" t="s">
        <v>7319</v>
      </c>
      <c r="UN2" s="2" t="s">
        <v>7320</v>
      </c>
      <c r="UO2" s="2" t="s">
        <v>7321</v>
      </c>
      <c r="UP2" s="2" t="s">
        <v>7322</v>
      </c>
      <c r="UQ2" s="2" t="s">
        <v>4774</v>
      </c>
      <c r="UR2" s="2" t="s">
        <v>4775</v>
      </c>
      <c r="US2" s="2" t="s">
        <v>7316</v>
      </c>
      <c r="UT2" s="2" t="s">
        <v>7335</v>
      </c>
      <c r="UU2" s="2" t="s">
        <v>7319</v>
      </c>
      <c r="UV2" s="2" t="s">
        <v>7320</v>
      </c>
      <c r="UW2" s="2" t="s">
        <v>7321</v>
      </c>
      <c r="UX2" s="2" t="s">
        <v>7322</v>
      </c>
      <c r="UY2" s="2" t="s">
        <v>4774</v>
      </c>
      <c r="UZ2" s="2" t="s">
        <v>4776</v>
      </c>
      <c r="VA2" s="2" t="s">
        <v>4777</v>
      </c>
      <c r="VB2" s="2" t="s">
        <v>4778</v>
      </c>
      <c r="VC2" s="2" t="s">
        <v>1669</v>
      </c>
      <c r="VD2" s="2" t="s">
        <v>7323</v>
      </c>
      <c r="VE2" s="2" t="s">
        <v>4780</v>
      </c>
      <c r="VF2" s="2" t="s">
        <v>1669</v>
      </c>
      <c r="VG2" s="2" t="s">
        <v>4781</v>
      </c>
      <c r="VH2" s="2" t="s">
        <v>4782</v>
      </c>
      <c r="VI2" s="2" t="s">
        <v>7324</v>
      </c>
      <c r="VJ2" s="2" t="s">
        <v>7325</v>
      </c>
      <c r="VK2" s="2" t="s">
        <v>7326</v>
      </c>
      <c r="VL2" s="2" t="s">
        <v>7327</v>
      </c>
      <c r="VM2" s="2" t="s">
        <v>7304</v>
      </c>
      <c r="VN2" s="2" t="s">
        <v>7305</v>
      </c>
      <c r="VO2" s="2" t="s">
        <v>7328</v>
      </c>
      <c r="VP2" s="2" t="s">
        <v>7327</v>
      </c>
      <c r="VQ2" s="2" t="s">
        <v>7304</v>
      </c>
      <c r="VR2" s="2" t="s">
        <v>7305</v>
      </c>
      <c r="VS2" s="2" t="s">
        <v>7328</v>
      </c>
      <c r="VT2" s="2" t="s">
        <v>7329</v>
      </c>
      <c r="VU2" s="2" t="s">
        <v>7330</v>
      </c>
      <c r="VV2" s="2" t="s">
        <v>7331</v>
      </c>
      <c r="VW2" s="2" t="s">
        <v>7332</v>
      </c>
      <c r="VX2" s="2" t="s">
        <v>7333</v>
      </c>
      <c r="VY2" s="2" t="s">
        <v>1667</v>
      </c>
      <c r="VZ2" s="2" t="s">
        <v>7334</v>
      </c>
      <c r="WA2" s="2" t="s">
        <v>4772</v>
      </c>
      <c r="WB2" s="2" t="s">
        <v>7316</v>
      </c>
      <c r="WC2" s="2" t="s">
        <v>7335</v>
      </c>
      <c r="WD2" s="2" t="s">
        <v>7319</v>
      </c>
      <c r="WE2" s="2" t="s">
        <v>7320</v>
      </c>
      <c r="WF2" s="2" t="s">
        <v>7321</v>
      </c>
      <c r="WG2" s="2" t="s">
        <v>7322</v>
      </c>
      <c r="WH2" s="2" t="s">
        <v>4774</v>
      </c>
      <c r="WI2" s="2" t="s">
        <v>4775</v>
      </c>
      <c r="WJ2" s="2" t="s">
        <v>7316</v>
      </c>
      <c r="WK2" s="2" t="s">
        <v>7335</v>
      </c>
      <c r="WL2" s="2" t="s">
        <v>7319</v>
      </c>
      <c r="WM2" s="2" t="s">
        <v>7320</v>
      </c>
      <c r="WN2" s="2" t="s">
        <v>7321</v>
      </c>
      <c r="WO2" s="2" t="s">
        <v>7322</v>
      </c>
      <c r="WP2" s="2" t="s">
        <v>4774</v>
      </c>
      <c r="WQ2" s="2" t="s">
        <v>4776</v>
      </c>
      <c r="WR2" s="2" t="s">
        <v>4777</v>
      </c>
      <c r="WS2" s="2" t="s">
        <v>4778</v>
      </c>
      <c r="WT2" s="2" t="s">
        <v>1669</v>
      </c>
      <c r="WU2" s="2" t="s">
        <v>7323</v>
      </c>
      <c r="WV2" s="2" t="s">
        <v>4780</v>
      </c>
      <c r="WW2" s="2" t="s">
        <v>1669</v>
      </c>
      <c r="WX2" s="2" t="s">
        <v>4781</v>
      </c>
      <c r="WY2" s="2" t="s">
        <v>4782</v>
      </c>
      <c r="WZ2" s="2" t="s">
        <v>7324</v>
      </c>
      <c r="XA2" s="2" t="s">
        <v>7325</v>
      </c>
      <c r="XB2" s="2" t="s">
        <v>7326</v>
      </c>
      <c r="XC2" s="2" t="s">
        <v>7327</v>
      </c>
      <c r="XD2" s="2" t="s">
        <v>7304</v>
      </c>
      <c r="XE2" s="2" t="s">
        <v>7305</v>
      </c>
      <c r="XF2" s="2" t="s">
        <v>7328</v>
      </c>
      <c r="XG2" s="2" t="s">
        <v>7327</v>
      </c>
      <c r="XH2" s="2" t="s">
        <v>7304</v>
      </c>
      <c r="XI2" s="2" t="s">
        <v>7305</v>
      </c>
      <c r="XJ2" s="2" t="s">
        <v>7328</v>
      </c>
      <c r="XK2" s="2" t="s">
        <v>7329</v>
      </c>
      <c r="XL2" s="2" t="s">
        <v>7330</v>
      </c>
      <c r="XM2" s="2" t="s">
        <v>7331</v>
      </c>
      <c r="XN2" s="2" t="s">
        <v>7332</v>
      </c>
      <c r="XO2" s="2" t="s">
        <v>7333</v>
      </c>
      <c r="XP2" s="2" t="s">
        <v>1667</v>
      </c>
      <c r="XQ2" s="2" t="s">
        <v>7334</v>
      </c>
      <c r="XR2" s="2" t="s">
        <v>4772</v>
      </c>
      <c r="XS2" s="2" t="s">
        <v>7316</v>
      </c>
      <c r="XT2" s="2" t="s">
        <v>7335</v>
      </c>
      <c r="XU2" s="2" t="s">
        <v>7319</v>
      </c>
      <c r="XV2" s="2" t="s">
        <v>7320</v>
      </c>
      <c r="XW2" s="2" t="s">
        <v>7321</v>
      </c>
      <c r="XX2" s="2" t="s">
        <v>7322</v>
      </c>
      <c r="XY2" s="2" t="s">
        <v>4774</v>
      </c>
      <c r="XZ2" s="2" t="s">
        <v>4775</v>
      </c>
      <c r="YA2" s="2" t="s">
        <v>7316</v>
      </c>
      <c r="YB2" s="2" t="s">
        <v>7335</v>
      </c>
      <c r="YC2" s="2" t="s">
        <v>7319</v>
      </c>
      <c r="YD2" s="2" t="s">
        <v>7320</v>
      </c>
      <c r="YE2" s="2" t="s">
        <v>7321</v>
      </c>
      <c r="YF2" s="2" t="s">
        <v>7322</v>
      </c>
      <c r="YG2" s="2" t="s">
        <v>4774</v>
      </c>
      <c r="YH2" s="2" t="s">
        <v>4776</v>
      </c>
      <c r="YI2" s="2" t="s">
        <v>4777</v>
      </c>
      <c r="YJ2" s="2" t="s">
        <v>4778</v>
      </c>
      <c r="YK2" s="2" t="s">
        <v>1669</v>
      </c>
      <c r="YL2" s="2" t="s">
        <v>7323</v>
      </c>
      <c r="YM2" s="2" t="s">
        <v>4780</v>
      </c>
      <c r="YN2" s="2" t="s">
        <v>1669</v>
      </c>
      <c r="YO2" s="2" t="s">
        <v>4781</v>
      </c>
      <c r="YP2" s="2" t="s">
        <v>4782</v>
      </c>
      <c r="YQ2" s="2" t="s">
        <v>7324</v>
      </c>
      <c r="YR2" s="2" t="s">
        <v>7325</v>
      </c>
      <c r="YS2" s="2" t="s">
        <v>7326</v>
      </c>
      <c r="YT2" s="2" t="s">
        <v>7327</v>
      </c>
      <c r="YU2" s="2" t="s">
        <v>7304</v>
      </c>
      <c r="YV2" s="2" t="s">
        <v>7305</v>
      </c>
      <c r="YW2" s="2" t="s">
        <v>7328</v>
      </c>
      <c r="YX2" s="2" t="s">
        <v>7327</v>
      </c>
      <c r="YY2" s="2" t="s">
        <v>7304</v>
      </c>
      <c r="YZ2" s="2" t="s">
        <v>7305</v>
      </c>
      <c r="ZA2" s="2" t="s">
        <v>7328</v>
      </c>
      <c r="ZB2" s="2" t="s">
        <v>7329</v>
      </c>
      <c r="ZC2" s="2" t="s">
        <v>7330</v>
      </c>
      <c r="ZD2" s="2" t="s">
        <v>7331</v>
      </c>
      <c r="ZE2" s="2" t="s">
        <v>7332</v>
      </c>
      <c r="ZF2" s="2" t="s">
        <v>7333</v>
      </c>
      <c r="ZG2" s="2" t="s">
        <v>1667</v>
      </c>
      <c r="ZH2" s="2" t="s">
        <v>7334</v>
      </c>
      <c r="ZI2" s="2" t="s">
        <v>4772</v>
      </c>
      <c r="ZJ2" s="2" t="s">
        <v>7316</v>
      </c>
      <c r="ZK2" s="2" t="s">
        <v>7335</v>
      </c>
      <c r="ZL2" s="2" t="s">
        <v>7319</v>
      </c>
      <c r="ZM2" s="2" t="s">
        <v>7320</v>
      </c>
      <c r="ZN2" s="2" t="s">
        <v>7321</v>
      </c>
      <c r="ZO2" s="2" t="s">
        <v>7322</v>
      </c>
      <c r="ZP2" s="2" t="s">
        <v>4774</v>
      </c>
      <c r="ZQ2" s="2" t="s">
        <v>4775</v>
      </c>
      <c r="ZR2" s="2" t="s">
        <v>7316</v>
      </c>
      <c r="ZS2" s="2" t="s">
        <v>7335</v>
      </c>
      <c r="ZT2" s="2" t="s">
        <v>7319</v>
      </c>
      <c r="ZU2" s="2" t="s">
        <v>7320</v>
      </c>
      <c r="ZV2" s="2" t="s">
        <v>7321</v>
      </c>
      <c r="ZW2" s="2" t="s">
        <v>7322</v>
      </c>
      <c r="ZX2" s="2" t="s">
        <v>4774</v>
      </c>
      <c r="ZY2" s="2" t="s">
        <v>4776</v>
      </c>
      <c r="ZZ2" s="2" t="s">
        <v>4777</v>
      </c>
      <c r="AAA2" s="2" t="s">
        <v>4778</v>
      </c>
      <c r="AAB2" s="2" t="s">
        <v>1669</v>
      </c>
      <c r="AAC2" s="2" t="s">
        <v>7323</v>
      </c>
      <c r="AAD2" s="2" t="s">
        <v>4780</v>
      </c>
      <c r="AAE2" s="2" t="s">
        <v>1669</v>
      </c>
      <c r="AAF2" s="2" t="s">
        <v>4781</v>
      </c>
      <c r="AAG2" s="2" t="s">
        <v>4782</v>
      </c>
      <c r="AAH2" s="2" t="s">
        <v>7324</v>
      </c>
      <c r="AAI2" s="2" t="s">
        <v>7325</v>
      </c>
      <c r="AAJ2" s="2" t="s">
        <v>7326</v>
      </c>
      <c r="AAK2" s="2" t="s">
        <v>7327</v>
      </c>
      <c r="AAL2" s="2" t="s">
        <v>7304</v>
      </c>
      <c r="AAM2" s="2" t="s">
        <v>7305</v>
      </c>
      <c r="AAN2" s="2" t="s">
        <v>7328</v>
      </c>
      <c r="AAO2" s="2" t="s">
        <v>7327</v>
      </c>
      <c r="AAP2" s="2" t="s">
        <v>7304</v>
      </c>
      <c r="AAQ2" s="2" t="s">
        <v>7305</v>
      </c>
      <c r="AAR2" s="2" t="s">
        <v>7328</v>
      </c>
      <c r="AAS2" s="2" t="s">
        <v>7329</v>
      </c>
      <c r="AAT2" s="2" t="s">
        <v>7330</v>
      </c>
      <c r="AAU2" s="2" t="s">
        <v>7331</v>
      </c>
      <c r="AAV2" s="2" t="s">
        <v>7332</v>
      </c>
      <c r="AAW2" s="2" t="s">
        <v>7333</v>
      </c>
      <c r="AAX2" s="2" t="s">
        <v>1667</v>
      </c>
      <c r="AAY2" s="2" t="s">
        <v>7314</v>
      </c>
      <c r="AAZ2" s="2" t="s">
        <v>7315</v>
      </c>
      <c r="ABA2" s="2" t="s">
        <v>7334</v>
      </c>
      <c r="ABB2" s="2" t="s">
        <v>4772</v>
      </c>
      <c r="ABC2" s="2" t="s">
        <v>7316</v>
      </c>
      <c r="ABD2" s="2" t="s">
        <v>7317</v>
      </c>
      <c r="ABE2" s="2" t="s">
        <v>7318</v>
      </c>
      <c r="ABF2" s="2" t="s">
        <v>7335</v>
      </c>
      <c r="ABG2" s="2" t="s">
        <v>7319</v>
      </c>
      <c r="ABH2" s="2" t="s">
        <v>7320</v>
      </c>
      <c r="ABI2" s="2" t="s">
        <v>7321</v>
      </c>
      <c r="ABJ2" s="2" t="s">
        <v>7322</v>
      </c>
      <c r="ABK2" s="2" t="s">
        <v>4774</v>
      </c>
      <c r="ABL2" s="2" t="s">
        <v>4775</v>
      </c>
      <c r="ABM2" s="2" t="s">
        <v>7316</v>
      </c>
      <c r="ABN2" s="2" t="s">
        <v>7317</v>
      </c>
      <c r="ABO2" s="2" t="s">
        <v>7318</v>
      </c>
      <c r="ABP2" s="2" t="s">
        <v>7335</v>
      </c>
      <c r="ABQ2" s="2" t="s">
        <v>7319</v>
      </c>
      <c r="ABR2" s="2" t="s">
        <v>7320</v>
      </c>
      <c r="ABS2" s="2" t="s">
        <v>7321</v>
      </c>
      <c r="ABT2" s="2" t="s">
        <v>7322</v>
      </c>
      <c r="ABU2" s="2" t="s">
        <v>4774</v>
      </c>
      <c r="ABV2" s="2" t="s">
        <v>4776</v>
      </c>
      <c r="ABW2" s="2" t="s">
        <v>4777</v>
      </c>
      <c r="ABX2" s="2" t="s">
        <v>4778</v>
      </c>
      <c r="ABY2" s="2" t="s">
        <v>1669</v>
      </c>
      <c r="ABZ2" s="2" t="s">
        <v>7323</v>
      </c>
      <c r="ACA2" s="2" t="s">
        <v>4780</v>
      </c>
      <c r="ACB2" s="2" t="s">
        <v>1669</v>
      </c>
      <c r="ACC2" s="2" t="s">
        <v>4781</v>
      </c>
      <c r="ACD2" s="2" t="s">
        <v>4782</v>
      </c>
      <c r="ACE2" s="2" t="s">
        <v>7324</v>
      </c>
      <c r="ACF2" s="2" t="s">
        <v>7327</v>
      </c>
      <c r="ACG2" s="2" t="s">
        <v>7304</v>
      </c>
      <c r="ACH2" s="2" t="s">
        <v>7305</v>
      </c>
      <c r="ACI2" s="2" t="s">
        <v>7328</v>
      </c>
      <c r="ACJ2" s="2" t="s">
        <v>7327</v>
      </c>
      <c r="ACK2" s="2" t="s">
        <v>7304</v>
      </c>
      <c r="ACL2" s="2" t="s">
        <v>7305</v>
      </c>
      <c r="ACM2" s="2" t="s">
        <v>7328</v>
      </c>
      <c r="ACN2" s="2" t="s">
        <v>7329</v>
      </c>
      <c r="ACO2" s="2" t="s">
        <v>7330</v>
      </c>
      <c r="ACP2" s="2" t="s">
        <v>7331</v>
      </c>
      <c r="ACQ2" s="2" t="s">
        <v>7332</v>
      </c>
      <c r="ACR2" s="2" t="s">
        <v>7333</v>
      </c>
    </row>
    <row r="3" spans="1:77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477</v>
      </c>
      <c r="AH3" s="2" t="s">
        <v>477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1561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477</v>
      </c>
      <c r="CB3" s="2" t="s">
        <v>477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1561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477</v>
      </c>
      <c r="DV3" s="2" t="s">
        <v>477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1561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477</v>
      </c>
      <c r="FP3" s="2" t="s">
        <v>477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1561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477</v>
      </c>
      <c r="HJ3" s="2" t="s">
        <v>477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1561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477</v>
      </c>
      <c r="JD3" s="2" t="s">
        <v>477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1561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257</v>
      </c>
      <c r="KV3" s="2" t="s">
        <v>257</v>
      </c>
      <c r="KW3" s="2" t="s">
        <v>477</v>
      </c>
      <c r="KX3" s="2" t="s">
        <v>477</v>
      </c>
      <c r="KY3" s="2" t="s">
        <v>257</v>
      </c>
      <c r="KZ3" s="2" t="s">
        <v>257</v>
      </c>
      <c r="LA3" s="2" t="s">
        <v>257</v>
      </c>
      <c r="LB3" s="2" t="s">
        <v>257</v>
      </c>
      <c r="LC3" s="2" t="s">
        <v>257</v>
      </c>
      <c r="LD3" s="2" t="s">
        <v>257</v>
      </c>
      <c r="LE3" s="2" t="s">
        <v>257</v>
      </c>
      <c r="LF3" s="2" t="s">
        <v>257</v>
      </c>
      <c r="LG3" s="2" t="s">
        <v>1561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257</v>
      </c>
      <c r="MN3" s="2" t="s">
        <v>257</v>
      </c>
      <c r="MO3" s="2" t="s">
        <v>257</v>
      </c>
      <c r="MP3" s="2" t="s">
        <v>257</v>
      </c>
      <c r="MQ3" s="2" t="s">
        <v>477</v>
      </c>
      <c r="MR3" s="2" t="s">
        <v>477</v>
      </c>
      <c r="MS3" s="2" t="s">
        <v>257</v>
      </c>
      <c r="MT3" s="2" t="s">
        <v>257</v>
      </c>
      <c r="MU3" s="2" t="s">
        <v>257</v>
      </c>
      <c r="MV3" s="2" t="s">
        <v>257</v>
      </c>
      <c r="MW3" s="2" t="s">
        <v>257</v>
      </c>
      <c r="MX3" s="2" t="s">
        <v>257</v>
      </c>
      <c r="MY3" s="2" t="s">
        <v>257</v>
      </c>
      <c r="MZ3" s="2" t="s">
        <v>257</v>
      </c>
      <c r="NA3" s="2" t="s">
        <v>1561</v>
      </c>
      <c r="NB3" s="2" t="s">
        <v>257</v>
      </c>
      <c r="NC3" s="2" t="s">
        <v>257</v>
      </c>
      <c r="ND3" s="2" t="s">
        <v>257</v>
      </c>
      <c r="NE3" s="2" t="s">
        <v>257</v>
      </c>
      <c r="NF3" s="2" t="s">
        <v>257</v>
      </c>
      <c r="NG3" s="2" t="s">
        <v>257</v>
      </c>
      <c r="NH3" s="2" t="s">
        <v>257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257</v>
      </c>
      <c r="OF3" s="2" t="s">
        <v>257</v>
      </c>
      <c r="OG3" s="2" t="s">
        <v>257</v>
      </c>
      <c r="OH3" s="2" t="s">
        <v>257</v>
      </c>
      <c r="OI3" s="2" t="s">
        <v>257</v>
      </c>
      <c r="OJ3" s="2" t="s">
        <v>257</v>
      </c>
      <c r="OK3" s="2" t="s">
        <v>477</v>
      </c>
      <c r="OL3" s="2" t="s">
        <v>477</v>
      </c>
      <c r="OM3" s="2" t="s">
        <v>257</v>
      </c>
      <c r="ON3" s="2" t="s">
        <v>257</v>
      </c>
      <c r="OO3" s="2" t="s">
        <v>257</v>
      </c>
      <c r="OP3" s="2" t="s">
        <v>257</v>
      </c>
      <c r="OQ3" s="2" t="s">
        <v>257</v>
      </c>
      <c r="OR3" s="2" t="s">
        <v>257</v>
      </c>
      <c r="OS3" s="2" t="s">
        <v>257</v>
      </c>
      <c r="OT3" s="2" t="s">
        <v>257</v>
      </c>
      <c r="OU3" s="2" t="s">
        <v>1561</v>
      </c>
      <c r="OV3" s="2" t="s">
        <v>257</v>
      </c>
      <c r="OW3" s="2" t="s">
        <v>257</v>
      </c>
      <c r="OX3" s="2" t="s">
        <v>257</v>
      </c>
      <c r="OY3" s="2" t="s">
        <v>257</v>
      </c>
      <c r="OZ3" s="2" t="s">
        <v>257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257</v>
      </c>
      <c r="PX3" s="2" t="s">
        <v>257</v>
      </c>
      <c r="PY3" s="2" t="s">
        <v>257</v>
      </c>
      <c r="PZ3" s="2" t="s">
        <v>257</v>
      </c>
      <c r="QA3" s="2" t="s">
        <v>257</v>
      </c>
      <c r="QB3" s="2" t="s">
        <v>257</v>
      </c>
      <c r="QC3" s="2" t="s">
        <v>257</v>
      </c>
      <c r="QD3" s="2" t="s">
        <v>257</v>
      </c>
      <c r="QE3" s="2" t="s">
        <v>477</v>
      </c>
      <c r="QF3" s="2" t="s">
        <v>477</v>
      </c>
      <c r="QG3" s="2" t="s">
        <v>257</v>
      </c>
      <c r="QH3" s="2" t="s">
        <v>257</v>
      </c>
      <c r="QI3" s="2" t="s">
        <v>257</v>
      </c>
      <c r="QJ3" s="2" t="s">
        <v>257</v>
      </c>
      <c r="QK3" s="2" t="s">
        <v>257</v>
      </c>
      <c r="QL3" s="2" t="s">
        <v>257</v>
      </c>
      <c r="QM3" s="2" t="s">
        <v>257</v>
      </c>
      <c r="QN3" s="2" t="s">
        <v>257</v>
      </c>
      <c r="QO3" s="2" t="s">
        <v>1561</v>
      </c>
      <c r="QP3" s="2" t="s">
        <v>257</v>
      </c>
      <c r="QQ3" s="2" t="s">
        <v>257</v>
      </c>
      <c r="QR3" s="2" t="s">
        <v>257</v>
      </c>
      <c r="QS3" s="2" t="s">
        <v>257</v>
      </c>
      <c r="QT3" s="2" t="s">
        <v>257</v>
      </c>
      <c r="QU3" s="2" t="s">
        <v>257</v>
      </c>
      <c r="QV3" s="2" t="s">
        <v>257</v>
      </c>
      <c r="QW3" s="2" t="s">
        <v>257</v>
      </c>
      <c r="QX3" s="2" t="s">
        <v>257</v>
      </c>
      <c r="QY3" s="2" t="s">
        <v>257</v>
      </c>
      <c r="QZ3" s="2" t="s">
        <v>257</v>
      </c>
      <c r="RA3" s="2" t="s">
        <v>257</v>
      </c>
      <c r="RB3" s="2" t="s">
        <v>257</v>
      </c>
      <c r="RC3" s="2" t="s">
        <v>257</v>
      </c>
      <c r="RD3" s="2" t="s">
        <v>257</v>
      </c>
      <c r="RE3" s="2" t="s">
        <v>257</v>
      </c>
      <c r="RF3" s="2" t="s">
        <v>257</v>
      </c>
      <c r="RG3" s="2" t="s">
        <v>257</v>
      </c>
      <c r="RH3" s="2" t="s">
        <v>257</v>
      </c>
      <c r="RI3" s="2" t="s">
        <v>257</v>
      </c>
      <c r="RJ3" s="2" t="s">
        <v>257</v>
      </c>
      <c r="RK3" s="2" t="s">
        <v>257</v>
      </c>
      <c r="RL3" s="2" t="s">
        <v>257</v>
      </c>
      <c r="RM3" s="2" t="s">
        <v>257</v>
      </c>
      <c r="RN3" s="2" t="s">
        <v>257</v>
      </c>
      <c r="RO3" s="2" t="s">
        <v>257</v>
      </c>
      <c r="RP3" s="2" t="s">
        <v>257</v>
      </c>
      <c r="RQ3" s="2" t="s">
        <v>257</v>
      </c>
      <c r="RR3" s="2" t="s">
        <v>257</v>
      </c>
      <c r="RS3" s="2" t="s">
        <v>257</v>
      </c>
      <c r="RT3" s="2" t="s">
        <v>257</v>
      </c>
      <c r="RU3" s="2" t="s">
        <v>257</v>
      </c>
      <c r="RV3" s="2" t="s">
        <v>257</v>
      </c>
      <c r="RW3" s="2" t="s">
        <v>257</v>
      </c>
      <c r="RX3" s="2" t="s">
        <v>257</v>
      </c>
      <c r="RY3" s="2" t="s">
        <v>477</v>
      </c>
      <c r="RZ3" s="2" t="s">
        <v>477</v>
      </c>
      <c r="SA3" s="2" t="s">
        <v>257</v>
      </c>
      <c r="SB3" s="2" t="s">
        <v>257</v>
      </c>
      <c r="SC3" s="2" t="s">
        <v>257</v>
      </c>
      <c r="SD3" s="2" t="s">
        <v>257</v>
      </c>
      <c r="SE3" s="2" t="s">
        <v>257</v>
      </c>
      <c r="SF3" s="2" t="s">
        <v>257</v>
      </c>
      <c r="SG3" s="2" t="s">
        <v>257</v>
      </c>
      <c r="SH3" s="2" t="s">
        <v>257</v>
      </c>
      <c r="SI3" s="2" t="s">
        <v>1561</v>
      </c>
      <c r="SJ3" s="2" t="s">
        <v>257</v>
      </c>
      <c r="SK3" s="2" t="s">
        <v>257</v>
      </c>
      <c r="SL3" s="2" t="s">
        <v>257</v>
      </c>
      <c r="SM3" s="2" t="s">
        <v>257</v>
      </c>
      <c r="SN3" s="2" t="s">
        <v>257</v>
      </c>
      <c r="SO3" s="2" t="s">
        <v>257</v>
      </c>
      <c r="SP3" s="2" t="s">
        <v>257</v>
      </c>
      <c r="SQ3" s="2" t="s">
        <v>257</v>
      </c>
      <c r="SR3" s="2" t="s">
        <v>257</v>
      </c>
      <c r="SS3" s="2" t="s">
        <v>257</v>
      </c>
      <c r="ST3" s="2" t="s">
        <v>257</v>
      </c>
      <c r="SU3" s="2" t="s">
        <v>257</v>
      </c>
      <c r="SV3" s="2" t="s">
        <v>257</v>
      </c>
      <c r="SW3" s="2" t="s">
        <v>257</v>
      </c>
      <c r="SX3" s="2" t="s">
        <v>257</v>
      </c>
      <c r="SY3" s="2" t="s">
        <v>257</v>
      </c>
      <c r="SZ3" s="2" t="s">
        <v>257</v>
      </c>
      <c r="TA3" s="2" t="s">
        <v>257</v>
      </c>
      <c r="TB3" s="2" t="s">
        <v>257</v>
      </c>
      <c r="TC3" s="2" t="s">
        <v>257</v>
      </c>
      <c r="TD3" s="2" t="s">
        <v>257</v>
      </c>
      <c r="TE3" s="2" t="s">
        <v>257</v>
      </c>
      <c r="TF3" s="2" t="s">
        <v>257</v>
      </c>
      <c r="TG3" s="2" t="s">
        <v>257</v>
      </c>
      <c r="TH3" s="2" t="s">
        <v>257</v>
      </c>
      <c r="TI3" s="2" t="s">
        <v>257</v>
      </c>
      <c r="TJ3" s="2" t="s">
        <v>257</v>
      </c>
      <c r="TK3" s="2" t="s">
        <v>257</v>
      </c>
      <c r="TL3" s="2" t="s">
        <v>257</v>
      </c>
      <c r="TM3" s="2" t="s">
        <v>257</v>
      </c>
      <c r="TN3" s="2" t="s">
        <v>257</v>
      </c>
      <c r="TO3" s="2" t="s">
        <v>257</v>
      </c>
      <c r="TP3" s="2" t="s">
        <v>257</v>
      </c>
      <c r="TQ3" s="2" t="s">
        <v>257</v>
      </c>
      <c r="TR3" s="2" t="s">
        <v>257</v>
      </c>
      <c r="TS3" s="2" t="s">
        <v>477</v>
      </c>
      <c r="TT3" s="2" t="s">
        <v>477</v>
      </c>
      <c r="TU3" s="2" t="s">
        <v>257</v>
      </c>
      <c r="TV3" s="2" t="s">
        <v>257</v>
      </c>
      <c r="TW3" s="2" t="s">
        <v>257</v>
      </c>
      <c r="TX3" s="2" t="s">
        <v>257</v>
      </c>
      <c r="TY3" s="2" t="s">
        <v>257</v>
      </c>
      <c r="TZ3" s="2" t="s">
        <v>257</v>
      </c>
      <c r="UA3" s="2" t="s">
        <v>257</v>
      </c>
      <c r="UB3" s="2" t="s">
        <v>257</v>
      </c>
      <c r="UC3" s="2" t="s">
        <v>1561</v>
      </c>
      <c r="UD3" s="2" t="s">
        <v>257</v>
      </c>
      <c r="UE3" s="2" t="s">
        <v>257</v>
      </c>
      <c r="UF3" s="2" t="s">
        <v>257</v>
      </c>
      <c r="UG3" s="2" t="s">
        <v>257</v>
      </c>
      <c r="UH3" s="2" t="s">
        <v>257</v>
      </c>
      <c r="UI3" s="2" t="s">
        <v>257</v>
      </c>
      <c r="UJ3" s="2" t="s">
        <v>257</v>
      </c>
      <c r="UK3" s="2" t="s">
        <v>257</v>
      </c>
      <c r="UL3" s="2" t="s">
        <v>257</v>
      </c>
      <c r="UM3" s="2" t="s">
        <v>257</v>
      </c>
      <c r="UN3" s="2" t="s">
        <v>257</v>
      </c>
      <c r="UO3" s="2" t="s">
        <v>257</v>
      </c>
      <c r="UP3" s="2" t="s">
        <v>257</v>
      </c>
      <c r="UQ3" s="2" t="s">
        <v>257</v>
      </c>
      <c r="UR3" s="2" t="s">
        <v>257</v>
      </c>
      <c r="US3" s="2" t="s">
        <v>257</v>
      </c>
      <c r="UT3" s="2" t="s">
        <v>257</v>
      </c>
      <c r="UU3" s="2" t="s">
        <v>257</v>
      </c>
      <c r="UV3" s="2" t="s">
        <v>257</v>
      </c>
      <c r="UW3" s="2" t="s">
        <v>257</v>
      </c>
      <c r="UX3" s="2" t="s">
        <v>257</v>
      </c>
      <c r="UY3" s="2" t="s">
        <v>257</v>
      </c>
      <c r="UZ3" s="2" t="s">
        <v>257</v>
      </c>
      <c r="VA3" s="2" t="s">
        <v>257</v>
      </c>
      <c r="VB3" s="2" t="s">
        <v>257</v>
      </c>
      <c r="VC3" s="2" t="s">
        <v>257</v>
      </c>
      <c r="VD3" s="2" t="s">
        <v>257</v>
      </c>
      <c r="VE3" s="2" t="s">
        <v>257</v>
      </c>
      <c r="VF3" s="2" t="s">
        <v>257</v>
      </c>
      <c r="VG3" s="2" t="s">
        <v>257</v>
      </c>
      <c r="VH3" s="2" t="s">
        <v>257</v>
      </c>
      <c r="VI3" s="2" t="s">
        <v>257</v>
      </c>
      <c r="VJ3" s="2" t="s">
        <v>477</v>
      </c>
      <c r="VK3" s="2" t="s">
        <v>477</v>
      </c>
      <c r="VL3" s="2" t="s">
        <v>257</v>
      </c>
      <c r="VM3" s="2" t="s">
        <v>257</v>
      </c>
      <c r="VN3" s="2" t="s">
        <v>257</v>
      </c>
      <c r="VO3" s="2" t="s">
        <v>257</v>
      </c>
      <c r="VP3" s="2" t="s">
        <v>257</v>
      </c>
      <c r="VQ3" s="2" t="s">
        <v>257</v>
      </c>
      <c r="VR3" s="2" t="s">
        <v>257</v>
      </c>
      <c r="VS3" s="2" t="s">
        <v>257</v>
      </c>
      <c r="VT3" s="2" t="s">
        <v>1561</v>
      </c>
      <c r="VU3" s="2" t="s">
        <v>257</v>
      </c>
      <c r="VV3" s="2" t="s">
        <v>257</v>
      </c>
      <c r="VW3" s="2" t="s">
        <v>257</v>
      </c>
      <c r="VX3" s="2" t="s">
        <v>257</v>
      </c>
      <c r="VY3" s="2" t="s">
        <v>257</v>
      </c>
      <c r="VZ3" s="2" t="s">
        <v>257</v>
      </c>
      <c r="WA3" s="2" t="s">
        <v>257</v>
      </c>
      <c r="WB3" s="2" t="s">
        <v>257</v>
      </c>
      <c r="WC3" s="2" t="s">
        <v>257</v>
      </c>
      <c r="WD3" s="2" t="s">
        <v>257</v>
      </c>
      <c r="WE3" s="2" t="s">
        <v>257</v>
      </c>
      <c r="WF3" s="2" t="s">
        <v>257</v>
      </c>
      <c r="WG3" s="2" t="s">
        <v>257</v>
      </c>
      <c r="WH3" s="2" t="s">
        <v>257</v>
      </c>
      <c r="WI3" s="2" t="s">
        <v>257</v>
      </c>
      <c r="WJ3" s="2" t="s">
        <v>257</v>
      </c>
      <c r="WK3" s="2" t="s">
        <v>257</v>
      </c>
      <c r="WL3" s="2" t="s">
        <v>257</v>
      </c>
      <c r="WM3" s="2" t="s">
        <v>257</v>
      </c>
      <c r="WN3" s="2" t="s">
        <v>257</v>
      </c>
      <c r="WO3" s="2" t="s">
        <v>257</v>
      </c>
      <c r="WP3" s="2" t="s">
        <v>257</v>
      </c>
      <c r="WQ3" s="2" t="s">
        <v>257</v>
      </c>
      <c r="WR3" s="2" t="s">
        <v>257</v>
      </c>
      <c r="WS3" s="2" t="s">
        <v>257</v>
      </c>
      <c r="WT3" s="2" t="s">
        <v>257</v>
      </c>
      <c r="WU3" s="2" t="s">
        <v>257</v>
      </c>
      <c r="WV3" s="2" t="s">
        <v>257</v>
      </c>
      <c r="WW3" s="2" t="s">
        <v>257</v>
      </c>
      <c r="WX3" s="2" t="s">
        <v>257</v>
      </c>
      <c r="WY3" s="2" t="s">
        <v>257</v>
      </c>
      <c r="WZ3" s="2" t="s">
        <v>257</v>
      </c>
      <c r="XA3" s="2" t="s">
        <v>477</v>
      </c>
      <c r="XB3" s="2" t="s">
        <v>477</v>
      </c>
      <c r="XC3" s="2" t="s">
        <v>257</v>
      </c>
      <c r="XD3" s="2" t="s">
        <v>257</v>
      </c>
      <c r="XE3" s="2" t="s">
        <v>257</v>
      </c>
      <c r="XF3" s="2" t="s">
        <v>257</v>
      </c>
      <c r="XG3" s="2" t="s">
        <v>257</v>
      </c>
      <c r="XH3" s="2" t="s">
        <v>257</v>
      </c>
      <c r="XI3" s="2" t="s">
        <v>257</v>
      </c>
      <c r="XJ3" s="2" t="s">
        <v>257</v>
      </c>
      <c r="XK3" s="2" t="s">
        <v>1561</v>
      </c>
      <c r="XL3" s="2" t="s">
        <v>257</v>
      </c>
      <c r="XM3" s="2" t="s">
        <v>257</v>
      </c>
      <c r="XN3" s="2" t="s">
        <v>257</v>
      </c>
      <c r="XO3" s="2" t="s">
        <v>257</v>
      </c>
      <c r="XP3" s="2" t="s">
        <v>257</v>
      </c>
      <c r="XQ3" s="2" t="s">
        <v>257</v>
      </c>
      <c r="XR3" s="2" t="s">
        <v>257</v>
      </c>
      <c r="XS3" s="2" t="s">
        <v>257</v>
      </c>
      <c r="XT3" s="2" t="s">
        <v>257</v>
      </c>
      <c r="XU3" s="2" t="s">
        <v>257</v>
      </c>
      <c r="XV3" s="2" t="s">
        <v>257</v>
      </c>
      <c r="XW3" s="2" t="s">
        <v>257</v>
      </c>
      <c r="XX3" s="2" t="s">
        <v>257</v>
      </c>
      <c r="XY3" s="2" t="s">
        <v>257</v>
      </c>
      <c r="XZ3" s="2" t="s">
        <v>257</v>
      </c>
      <c r="YA3" s="2" t="s">
        <v>257</v>
      </c>
      <c r="YB3" s="2" t="s">
        <v>257</v>
      </c>
      <c r="YC3" s="2" t="s">
        <v>257</v>
      </c>
      <c r="YD3" s="2" t="s">
        <v>257</v>
      </c>
      <c r="YE3" s="2" t="s">
        <v>257</v>
      </c>
      <c r="YF3" s="2" t="s">
        <v>257</v>
      </c>
      <c r="YG3" s="2" t="s">
        <v>257</v>
      </c>
      <c r="YH3" s="2" t="s">
        <v>257</v>
      </c>
      <c r="YI3" s="2" t="s">
        <v>257</v>
      </c>
      <c r="YJ3" s="2" t="s">
        <v>257</v>
      </c>
      <c r="YK3" s="2" t="s">
        <v>257</v>
      </c>
      <c r="YL3" s="2" t="s">
        <v>257</v>
      </c>
      <c r="YM3" s="2" t="s">
        <v>257</v>
      </c>
      <c r="YN3" s="2" t="s">
        <v>257</v>
      </c>
      <c r="YO3" s="2" t="s">
        <v>257</v>
      </c>
      <c r="YP3" s="2" t="s">
        <v>257</v>
      </c>
      <c r="YQ3" s="2" t="s">
        <v>257</v>
      </c>
      <c r="YR3" s="2" t="s">
        <v>477</v>
      </c>
      <c r="YS3" s="2" t="s">
        <v>477</v>
      </c>
      <c r="YT3" s="2" t="s">
        <v>257</v>
      </c>
      <c r="YU3" s="2" t="s">
        <v>257</v>
      </c>
      <c r="YV3" s="2" t="s">
        <v>257</v>
      </c>
      <c r="YW3" s="2" t="s">
        <v>257</v>
      </c>
      <c r="YX3" s="2" t="s">
        <v>257</v>
      </c>
      <c r="YY3" s="2" t="s">
        <v>257</v>
      </c>
      <c r="YZ3" s="2" t="s">
        <v>257</v>
      </c>
      <c r="ZA3" s="2" t="s">
        <v>257</v>
      </c>
      <c r="ZB3" s="2" t="s">
        <v>1561</v>
      </c>
      <c r="ZC3" s="2" t="s">
        <v>257</v>
      </c>
      <c r="ZD3" s="2" t="s">
        <v>257</v>
      </c>
      <c r="ZE3" s="2" t="s">
        <v>257</v>
      </c>
      <c r="ZF3" s="2" t="s">
        <v>257</v>
      </c>
      <c r="ZG3" s="2" t="s">
        <v>257</v>
      </c>
      <c r="ZH3" s="2" t="s">
        <v>257</v>
      </c>
      <c r="ZI3" s="2" t="s">
        <v>257</v>
      </c>
      <c r="ZJ3" s="2" t="s">
        <v>257</v>
      </c>
      <c r="ZK3" s="2" t="s">
        <v>257</v>
      </c>
      <c r="ZL3" s="2" t="s">
        <v>257</v>
      </c>
      <c r="ZM3" s="2" t="s">
        <v>257</v>
      </c>
      <c r="ZN3" s="2" t="s">
        <v>257</v>
      </c>
      <c r="ZO3" s="2" t="s">
        <v>257</v>
      </c>
      <c r="ZP3" s="2" t="s">
        <v>257</v>
      </c>
      <c r="ZQ3" s="2" t="s">
        <v>257</v>
      </c>
      <c r="ZR3" s="2" t="s">
        <v>257</v>
      </c>
      <c r="ZS3" s="2" t="s">
        <v>257</v>
      </c>
      <c r="ZT3" s="2" t="s">
        <v>257</v>
      </c>
      <c r="ZU3" s="2" t="s">
        <v>257</v>
      </c>
      <c r="ZV3" s="2" t="s">
        <v>257</v>
      </c>
      <c r="ZW3" s="2" t="s">
        <v>257</v>
      </c>
      <c r="ZX3" s="2" t="s">
        <v>257</v>
      </c>
      <c r="ZY3" s="2" t="s">
        <v>257</v>
      </c>
      <c r="ZZ3" s="2" t="s">
        <v>257</v>
      </c>
      <c r="AAA3" s="2" t="s">
        <v>257</v>
      </c>
      <c r="AAB3" s="2" t="s">
        <v>257</v>
      </c>
      <c r="AAC3" s="2" t="s">
        <v>257</v>
      </c>
      <c r="AAD3" s="2" t="s">
        <v>257</v>
      </c>
      <c r="AAE3" s="2" t="s">
        <v>257</v>
      </c>
      <c r="AAF3" s="2" t="s">
        <v>257</v>
      </c>
      <c r="AAG3" s="2" t="s">
        <v>257</v>
      </c>
      <c r="AAH3" s="2" t="s">
        <v>257</v>
      </c>
      <c r="AAI3" s="2" t="s">
        <v>477</v>
      </c>
      <c r="AAJ3" s="2" t="s">
        <v>477</v>
      </c>
      <c r="AAK3" s="2" t="s">
        <v>257</v>
      </c>
      <c r="AAL3" s="2" t="s">
        <v>257</v>
      </c>
      <c r="AAM3" s="2" t="s">
        <v>257</v>
      </c>
      <c r="AAN3" s="2" t="s">
        <v>257</v>
      </c>
      <c r="AAO3" s="2" t="s">
        <v>257</v>
      </c>
      <c r="AAP3" s="2" t="s">
        <v>257</v>
      </c>
      <c r="AAQ3" s="2" t="s">
        <v>257</v>
      </c>
      <c r="AAR3" s="2" t="s">
        <v>257</v>
      </c>
      <c r="AAS3" s="2" t="s">
        <v>1561</v>
      </c>
      <c r="AAT3" s="2" t="s">
        <v>257</v>
      </c>
      <c r="AAU3" s="2" t="s">
        <v>257</v>
      </c>
      <c r="AAV3" s="2" t="s">
        <v>257</v>
      </c>
      <c r="AAW3" s="2" t="s">
        <v>257</v>
      </c>
      <c r="AAX3" s="2" t="s">
        <v>257</v>
      </c>
      <c r="AAY3" s="2" t="s">
        <v>257</v>
      </c>
      <c r="AAZ3" s="2" t="s">
        <v>257</v>
      </c>
      <c r="ABA3" s="2" t="s">
        <v>257</v>
      </c>
      <c r="ABB3" s="2" t="s">
        <v>257</v>
      </c>
      <c r="ABC3" s="2" t="s">
        <v>257</v>
      </c>
      <c r="ABD3" s="2" t="s">
        <v>257</v>
      </c>
      <c r="ABE3" s="2" t="s">
        <v>257</v>
      </c>
      <c r="ABF3" s="2" t="s">
        <v>257</v>
      </c>
      <c r="ABG3" s="2" t="s">
        <v>257</v>
      </c>
      <c r="ABH3" s="2" t="s">
        <v>257</v>
      </c>
      <c r="ABI3" s="2" t="s">
        <v>257</v>
      </c>
      <c r="ABJ3" s="2" t="s">
        <v>257</v>
      </c>
      <c r="ABK3" s="2" t="s">
        <v>257</v>
      </c>
      <c r="ABL3" s="2" t="s">
        <v>257</v>
      </c>
      <c r="ABM3" s="2" t="s">
        <v>257</v>
      </c>
      <c r="ABN3" s="2" t="s">
        <v>257</v>
      </c>
      <c r="ABO3" s="2" t="s">
        <v>257</v>
      </c>
      <c r="ABP3" s="2" t="s">
        <v>257</v>
      </c>
      <c r="ABQ3" s="2" t="s">
        <v>257</v>
      </c>
      <c r="ABR3" s="2" t="s">
        <v>257</v>
      </c>
      <c r="ABS3" s="2" t="s">
        <v>257</v>
      </c>
      <c r="ABT3" s="2" t="s">
        <v>257</v>
      </c>
      <c r="ABU3" s="2" t="s">
        <v>257</v>
      </c>
      <c r="ABV3" s="2" t="s">
        <v>257</v>
      </c>
      <c r="ABW3" s="2" t="s">
        <v>257</v>
      </c>
      <c r="ABX3" s="2" t="s">
        <v>257</v>
      </c>
      <c r="ABY3" s="2" t="s">
        <v>257</v>
      </c>
      <c r="ABZ3" s="2" t="s">
        <v>257</v>
      </c>
      <c r="ACA3" s="2" t="s">
        <v>257</v>
      </c>
      <c r="ACB3" s="2" t="s">
        <v>257</v>
      </c>
      <c r="ACC3" s="2" t="s">
        <v>257</v>
      </c>
      <c r="ACD3" s="2" t="s">
        <v>257</v>
      </c>
      <c r="ACE3" s="2" t="s">
        <v>257</v>
      </c>
      <c r="ACF3" s="2" t="s">
        <v>257</v>
      </c>
      <c r="ACG3" s="2" t="s">
        <v>257</v>
      </c>
      <c r="ACH3" s="2" t="s">
        <v>257</v>
      </c>
      <c r="ACI3" s="2" t="s">
        <v>257</v>
      </c>
      <c r="ACJ3" s="2" t="s">
        <v>257</v>
      </c>
      <c r="ACK3" s="2" t="s">
        <v>257</v>
      </c>
      <c r="ACL3" s="2" t="s">
        <v>257</v>
      </c>
      <c r="ACM3" s="2" t="s">
        <v>257</v>
      </c>
      <c r="ACN3" s="2" t="s">
        <v>1561</v>
      </c>
      <c r="ACO3" s="2" t="s">
        <v>257</v>
      </c>
      <c r="ACP3" s="2" t="s">
        <v>257</v>
      </c>
      <c r="ACQ3" s="2" t="s">
        <v>257</v>
      </c>
      <c r="ACR3" s="2" t="s">
        <v>257</v>
      </c>
    </row>
    <row r="4" spans="1:772" x14ac:dyDescent="0.25">
      <c r="B4" s="2" t="s">
        <v>1782</v>
      </c>
      <c r="C4" s="2" t="s">
        <v>1783</v>
      </c>
      <c r="D4" s="2" t="s">
        <v>1784</v>
      </c>
      <c r="E4" s="2" t="s">
        <v>1786</v>
      </c>
      <c r="F4" s="2" t="s">
        <v>1787</v>
      </c>
      <c r="G4" s="2" t="s">
        <v>1788</v>
      </c>
      <c r="H4" s="2" t="s">
        <v>1789</v>
      </c>
      <c r="I4" s="2" t="s">
        <v>1791</v>
      </c>
      <c r="J4" s="2" t="s">
        <v>1792</v>
      </c>
      <c r="K4" s="2" t="s">
        <v>1793</v>
      </c>
      <c r="L4" s="2" t="s">
        <v>1794</v>
      </c>
      <c r="M4" s="2" t="s">
        <v>1795</v>
      </c>
      <c r="N4" s="2" t="s">
        <v>1796</v>
      </c>
      <c r="O4" s="2" t="s">
        <v>1797</v>
      </c>
      <c r="P4" s="2" t="s">
        <v>1798</v>
      </c>
      <c r="Q4" s="2" t="s">
        <v>1799</v>
      </c>
      <c r="R4" s="2" t="s">
        <v>1801</v>
      </c>
      <c r="S4" s="2" t="s">
        <v>1802</v>
      </c>
      <c r="T4" s="2" t="s">
        <v>1803</v>
      </c>
      <c r="U4" s="2" t="s">
        <v>1804</v>
      </c>
      <c r="V4" s="2" t="s">
        <v>1805</v>
      </c>
      <c r="W4" s="2" t="s">
        <v>1806</v>
      </c>
      <c r="X4" s="2" t="s">
        <v>1807</v>
      </c>
      <c r="Y4" s="2" t="s">
        <v>1808</v>
      </c>
      <c r="Z4" s="2" t="s">
        <v>1809</v>
      </c>
      <c r="AA4" s="2" t="s">
        <v>1810</v>
      </c>
      <c r="AB4" s="2" t="s">
        <v>1811</v>
      </c>
      <c r="AC4" s="2" t="s">
        <v>1812</v>
      </c>
      <c r="AD4" s="2" t="s">
        <v>1813</v>
      </c>
      <c r="AE4" s="2" t="s">
        <v>1814</v>
      </c>
      <c r="AF4" s="2" t="s">
        <v>1815</v>
      </c>
      <c r="AG4" s="2" t="s">
        <v>1816</v>
      </c>
      <c r="AH4" s="2" t="s">
        <v>1817</v>
      </c>
      <c r="AI4" s="2" t="s">
        <v>1818</v>
      </c>
      <c r="AJ4" s="2" t="s">
        <v>1819</v>
      </c>
      <c r="AK4" s="2" t="s">
        <v>4696</v>
      </c>
      <c r="AL4" s="2" t="s">
        <v>4697</v>
      </c>
      <c r="AM4" s="2" t="s">
        <v>1820</v>
      </c>
      <c r="AN4" s="2" t="s">
        <v>1821</v>
      </c>
      <c r="AO4" s="2" t="s">
        <v>4441</v>
      </c>
      <c r="AP4" s="2" t="s">
        <v>4556</v>
      </c>
      <c r="AQ4" s="2" t="s">
        <v>4557</v>
      </c>
      <c r="AR4" s="2" t="s">
        <v>4558</v>
      </c>
      <c r="AS4" s="2" t="s">
        <v>4559</v>
      </c>
      <c r="AT4" s="2" t="s">
        <v>4560</v>
      </c>
      <c r="AU4" s="2" t="s">
        <v>7336</v>
      </c>
      <c r="AV4" s="2" t="s">
        <v>4107</v>
      </c>
      <c r="AW4" s="2" t="s">
        <v>4108</v>
      </c>
      <c r="AX4" s="2" t="s">
        <v>4109</v>
      </c>
      <c r="AY4" s="2" t="s">
        <v>4111</v>
      </c>
      <c r="AZ4" s="2" t="s">
        <v>4112</v>
      </c>
      <c r="BA4" s="2" t="s">
        <v>4113</v>
      </c>
      <c r="BB4" s="2" t="s">
        <v>4114</v>
      </c>
      <c r="BC4" s="2" t="s">
        <v>4116</v>
      </c>
      <c r="BD4" s="2" t="s">
        <v>4117</v>
      </c>
      <c r="BE4" s="2" t="s">
        <v>4118</v>
      </c>
      <c r="BF4" s="2" t="s">
        <v>4119</v>
      </c>
      <c r="BG4" s="2" t="s">
        <v>4120</v>
      </c>
      <c r="BH4" s="2" t="s">
        <v>4121</v>
      </c>
      <c r="BI4" s="2" t="s">
        <v>4122</v>
      </c>
      <c r="BJ4" s="2" t="s">
        <v>4123</v>
      </c>
      <c r="BK4" s="2" t="s">
        <v>4124</v>
      </c>
      <c r="BL4" s="2" t="s">
        <v>4126</v>
      </c>
      <c r="BM4" s="2" t="s">
        <v>4127</v>
      </c>
      <c r="BN4" s="2" t="s">
        <v>4698</v>
      </c>
      <c r="BO4" s="2" t="s">
        <v>4699</v>
      </c>
      <c r="BP4" s="2" t="s">
        <v>4700</v>
      </c>
      <c r="BQ4" s="2" t="s">
        <v>4562</v>
      </c>
      <c r="BR4" s="2" t="s">
        <v>4701</v>
      </c>
      <c r="BS4" s="2" t="s">
        <v>4702</v>
      </c>
      <c r="BT4" s="2" t="s">
        <v>4703</v>
      </c>
      <c r="BU4" s="2" t="s">
        <v>4704</v>
      </c>
      <c r="BV4" s="2" t="s">
        <v>4128</v>
      </c>
      <c r="BW4" s="2" t="s">
        <v>4129</v>
      </c>
      <c r="BX4" s="2" t="s">
        <v>4130</v>
      </c>
      <c r="BY4" s="2" t="s">
        <v>4131</v>
      </c>
      <c r="BZ4" s="2" t="s">
        <v>4132</v>
      </c>
      <c r="CA4" s="2" t="s">
        <v>4705</v>
      </c>
      <c r="CB4" s="2" t="s">
        <v>4706</v>
      </c>
      <c r="CC4" s="2" t="s">
        <v>4707</v>
      </c>
      <c r="CD4" s="2" t="s">
        <v>4708</v>
      </c>
      <c r="CE4" s="2" t="s">
        <v>4709</v>
      </c>
      <c r="CF4" s="2" t="s">
        <v>4710</v>
      </c>
      <c r="CG4" s="2" t="s">
        <v>4442</v>
      </c>
      <c r="CH4" s="2" t="s">
        <v>4443</v>
      </c>
      <c r="CI4" s="2" t="s">
        <v>4444</v>
      </c>
      <c r="CJ4" s="2" t="s">
        <v>4563</v>
      </c>
      <c r="CK4" s="2" t="s">
        <v>4564</v>
      </c>
      <c r="CL4" s="2" t="s">
        <v>4565</v>
      </c>
      <c r="CM4" s="2" t="s">
        <v>4566</v>
      </c>
      <c r="CN4" s="2" t="s">
        <v>4567</v>
      </c>
      <c r="CO4" s="2" t="s">
        <v>7337</v>
      </c>
      <c r="CP4" s="2" t="s">
        <v>4222</v>
      </c>
      <c r="CQ4" s="2" t="s">
        <v>4223</v>
      </c>
      <c r="CR4" s="2" t="s">
        <v>4628</v>
      </c>
      <c r="CS4" s="2" t="s">
        <v>4630</v>
      </c>
      <c r="CT4" s="2" t="s">
        <v>4631</v>
      </c>
      <c r="CU4" s="2" t="s">
        <v>4632</v>
      </c>
      <c r="CV4" s="2" t="s">
        <v>4711</v>
      </c>
      <c r="CW4" s="2" t="s">
        <v>4290</v>
      </c>
      <c r="CX4" s="2" t="s">
        <v>4291</v>
      </c>
      <c r="CY4" s="2" t="s">
        <v>4292</v>
      </c>
      <c r="CZ4" s="2" t="s">
        <v>4293</v>
      </c>
      <c r="DA4" s="2" t="s">
        <v>4294</v>
      </c>
      <c r="DB4" s="2" t="s">
        <v>4295</v>
      </c>
      <c r="DC4" s="2" t="s">
        <v>4296</v>
      </c>
      <c r="DD4" s="2" t="s">
        <v>4297</v>
      </c>
      <c r="DE4" s="2" t="s">
        <v>4298</v>
      </c>
      <c r="DF4" s="2" t="s">
        <v>4300</v>
      </c>
      <c r="DG4" s="2" t="s">
        <v>4301</v>
      </c>
      <c r="DH4" s="2" t="s">
        <v>4570</v>
      </c>
      <c r="DI4" s="2" t="s">
        <v>4571</v>
      </c>
      <c r="DJ4" s="2" t="s">
        <v>4572</v>
      </c>
      <c r="DK4" s="2" t="s">
        <v>4573</v>
      </c>
      <c r="DL4" s="2" t="s">
        <v>4574</v>
      </c>
      <c r="DM4" s="2" t="s">
        <v>4575</v>
      </c>
      <c r="DN4" s="2" t="s">
        <v>4576</v>
      </c>
      <c r="DO4" s="2" t="s">
        <v>4713</v>
      </c>
      <c r="DP4" s="2" t="s">
        <v>4489</v>
      </c>
      <c r="DQ4" s="2" t="s">
        <v>4714</v>
      </c>
      <c r="DR4" s="2" t="s">
        <v>4447</v>
      </c>
      <c r="DS4" s="2" t="s">
        <v>4448</v>
      </c>
      <c r="DT4" s="2" t="s">
        <v>4449</v>
      </c>
      <c r="DU4" s="2" t="s">
        <v>4715</v>
      </c>
      <c r="DV4" s="2" t="s">
        <v>4716</v>
      </c>
      <c r="DW4" s="2" t="s">
        <v>4717</v>
      </c>
      <c r="DX4" s="2" t="s">
        <v>4718</v>
      </c>
      <c r="DY4" s="2" t="s">
        <v>4719</v>
      </c>
      <c r="DZ4" s="2" t="s">
        <v>4720</v>
      </c>
      <c r="EA4" s="2" t="s">
        <v>4450</v>
      </c>
      <c r="EB4" s="2" t="s">
        <v>4451</v>
      </c>
      <c r="EC4" s="2" t="s">
        <v>4452</v>
      </c>
      <c r="ED4" s="2" t="s">
        <v>4577</v>
      </c>
      <c r="EE4" s="2" t="s">
        <v>4578</v>
      </c>
      <c r="EF4" s="2" t="s">
        <v>4579</v>
      </c>
      <c r="EG4" s="2" t="s">
        <v>4580</v>
      </c>
      <c r="EH4" s="2" t="s">
        <v>4581</v>
      </c>
      <c r="EI4" s="2" t="s">
        <v>7338</v>
      </c>
      <c r="EJ4" s="2" t="s">
        <v>4224</v>
      </c>
      <c r="EK4" s="2" t="s">
        <v>4225</v>
      </c>
      <c r="EL4" s="2" t="s">
        <v>4721</v>
      </c>
      <c r="EM4" s="2" t="s">
        <v>4723</v>
      </c>
      <c r="EN4" s="2" t="s">
        <v>4724</v>
      </c>
      <c r="EO4" s="2" t="s">
        <v>4725</v>
      </c>
      <c r="EP4" s="2" t="s">
        <v>4726</v>
      </c>
      <c r="EQ4" s="2" t="s">
        <v>4302</v>
      </c>
      <c r="ER4" s="2" t="s">
        <v>4303</v>
      </c>
      <c r="ES4" s="2" t="s">
        <v>4304</v>
      </c>
      <c r="ET4" s="2" t="s">
        <v>4305</v>
      </c>
      <c r="EU4" s="2" t="s">
        <v>4306</v>
      </c>
      <c r="EV4" s="2" t="s">
        <v>4307</v>
      </c>
      <c r="EW4" s="2" t="s">
        <v>4308</v>
      </c>
      <c r="EX4" s="2" t="s">
        <v>4309</v>
      </c>
      <c r="EY4" s="2" t="s">
        <v>4310</v>
      </c>
      <c r="EZ4" s="2" t="s">
        <v>4312</v>
      </c>
      <c r="FA4" s="2" t="s">
        <v>4313</v>
      </c>
      <c r="FB4" s="2" t="s">
        <v>4728</v>
      </c>
      <c r="FC4" s="2" t="s">
        <v>4729</v>
      </c>
      <c r="FD4" s="2" t="s">
        <v>4730</v>
      </c>
      <c r="FE4" s="2" t="s">
        <v>4582</v>
      </c>
      <c r="FF4" s="2" t="s">
        <v>4731</v>
      </c>
      <c r="FG4" s="2" t="s">
        <v>4732</v>
      </c>
      <c r="FH4" s="2" t="s">
        <v>4733</v>
      </c>
      <c r="FI4" s="2" t="s">
        <v>4734</v>
      </c>
      <c r="FJ4" s="2" t="s">
        <v>4490</v>
      </c>
      <c r="FK4" s="2" t="s">
        <v>4517</v>
      </c>
      <c r="FL4" s="2" t="s">
        <v>4455</v>
      </c>
      <c r="FM4" s="2" t="s">
        <v>4456</v>
      </c>
      <c r="FN4" s="2" t="s">
        <v>4457</v>
      </c>
      <c r="FO4" s="2" t="s">
        <v>4735</v>
      </c>
      <c r="FP4" s="2" t="s">
        <v>4736</v>
      </c>
      <c r="FQ4" s="2" t="s">
        <v>4737</v>
      </c>
      <c r="FR4" s="2" t="s">
        <v>4738</v>
      </c>
      <c r="FS4" s="2" t="s">
        <v>4739</v>
      </c>
      <c r="FT4" s="2" t="s">
        <v>3903</v>
      </c>
      <c r="FU4" s="2" t="s">
        <v>3904</v>
      </c>
      <c r="FV4" s="2" t="s">
        <v>3905</v>
      </c>
      <c r="FW4" s="2" t="s">
        <v>3906</v>
      </c>
      <c r="FX4" s="2" t="s">
        <v>3907</v>
      </c>
      <c r="FY4" s="2" t="s">
        <v>3908</v>
      </c>
      <c r="FZ4" s="2" t="s">
        <v>3909</v>
      </c>
      <c r="GA4" s="2" t="s">
        <v>3910</v>
      </c>
      <c r="GB4" s="2" t="s">
        <v>3911</v>
      </c>
      <c r="GC4" s="2" t="s">
        <v>3912</v>
      </c>
      <c r="GD4" s="2" t="s">
        <v>4226</v>
      </c>
      <c r="GE4" s="2" t="s">
        <v>4227</v>
      </c>
      <c r="GF4" s="2" t="s">
        <v>4740</v>
      </c>
      <c r="GG4" s="2" t="s">
        <v>4742</v>
      </c>
      <c r="GH4" s="2" t="s">
        <v>4743</v>
      </c>
      <c r="GI4" s="2" t="s">
        <v>4744</v>
      </c>
      <c r="GJ4" s="2" t="s">
        <v>4745</v>
      </c>
      <c r="GK4" s="2" t="s">
        <v>4314</v>
      </c>
      <c r="GL4" s="2" t="s">
        <v>4315</v>
      </c>
      <c r="GM4" s="2" t="s">
        <v>4316</v>
      </c>
      <c r="GN4" s="2" t="s">
        <v>4317</v>
      </c>
      <c r="GO4" s="2" t="s">
        <v>4318</v>
      </c>
      <c r="GP4" s="2" t="s">
        <v>4319</v>
      </c>
      <c r="GQ4" s="2" t="s">
        <v>4320</v>
      </c>
      <c r="GR4" s="2" t="s">
        <v>4321</v>
      </c>
      <c r="GS4" s="2" t="s">
        <v>4322</v>
      </c>
      <c r="GT4" s="2" t="s">
        <v>4324</v>
      </c>
      <c r="GU4" s="2" t="s">
        <v>4325</v>
      </c>
      <c r="GV4" s="2" t="s">
        <v>4747</v>
      </c>
      <c r="GW4" s="2" t="s">
        <v>4748</v>
      </c>
      <c r="GX4" s="2" t="s">
        <v>4749</v>
      </c>
      <c r="GY4" s="2" t="s">
        <v>4544</v>
      </c>
      <c r="GZ4" s="2" t="s">
        <v>4750</v>
      </c>
      <c r="HA4" s="2" t="s">
        <v>4751</v>
      </c>
      <c r="HB4" s="2" t="s">
        <v>4752</v>
      </c>
      <c r="HC4" s="2" t="s">
        <v>4753</v>
      </c>
      <c r="HD4" s="2" t="s">
        <v>4458</v>
      </c>
      <c r="HE4" s="2" t="s">
        <v>4459</v>
      </c>
      <c r="HF4" s="2" t="s">
        <v>4460</v>
      </c>
      <c r="HG4" s="2" t="s">
        <v>4461</v>
      </c>
      <c r="HH4" s="2" t="s">
        <v>4462</v>
      </c>
      <c r="HI4" s="2" t="s">
        <v>4754</v>
      </c>
      <c r="HJ4" s="2" t="s">
        <v>4755</v>
      </c>
      <c r="HK4" s="2" t="s">
        <v>4756</v>
      </c>
      <c r="HL4" s="2" t="s">
        <v>4757</v>
      </c>
      <c r="HM4" s="2" t="s">
        <v>4758</v>
      </c>
      <c r="HN4" s="2" t="s">
        <v>3924</v>
      </c>
      <c r="HO4" s="2" t="s">
        <v>3925</v>
      </c>
      <c r="HP4" s="2" t="s">
        <v>3926</v>
      </c>
      <c r="HQ4" s="2" t="s">
        <v>3927</v>
      </c>
      <c r="HR4" s="2" t="s">
        <v>3928</v>
      </c>
      <c r="HS4" s="2" t="s">
        <v>3929</v>
      </c>
      <c r="HT4" s="2" t="s">
        <v>3930</v>
      </c>
      <c r="HU4" s="2" t="s">
        <v>3931</v>
      </c>
      <c r="HV4" s="2" t="s">
        <v>3932</v>
      </c>
      <c r="HW4" s="2" t="s">
        <v>3933</v>
      </c>
      <c r="HX4" s="2" t="s">
        <v>4228</v>
      </c>
      <c r="HY4" s="2" t="s">
        <v>4229</v>
      </c>
      <c r="HZ4" s="2" t="s">
        <v>4964</v>
      </c>
      <c r="IA4" s="2" t="s">
        <v>4784</v>
      </c>
      <c r="IB4" s="2" t="s">
        <v>4785</v>
      </c>
      <c r="IC4" s="2" t="s">
        <v>5647</v>
      </c>
      <c r="ID4" s="2" t="s">
        <v>4965</v>
      </c>
      <c r="IE4" s="2" t="s">
        <v>4326</v>
      </c>
      <c r="IF4" s="2" t="s">
        <v>4327</v>
      </c>
      <c r="IG4" s="2" t="s">
        <v>4328</v>
      </c>
      <c r="IH4" s="2" t="s">
        <v>4329</v>
      </c>
      <c r="II4" s="2" t="s">
        <v>4330</v>
      </c>
      <c r="IJ4" s="2" t="s">
        <v>4331</v>
      </c>
      <c r="IK4" s="2" t="s">
        <v>4332</v>
      </c>
      <c r="IL4" s="2" t="s">
        <v>4333</v>
      </c>
      <c r="IM4" s="2" t="s">
        <v>4334</v>
      </c>
      <c r="IN4" s="2" t="s">
        <v>4336</v>
      </c>
      <c r="IO4" s="2" t="s">
        <v>4337</v>
      </c>
      <c r="IP4" s="2" t="s">
        <v>7309</v>
      </c>
      <c r="IQ4" s="2" t="s">
        <v>7310</v>
      </c>
      <c r="IR4" s="2" t="s">
        <v>4786</v>
      </c>
      <c r="IS4" s="2" t="s">
        <v>4585</v>
      </c>
      <c r="IT4" s="2" t="s">
        <v>4787</v>
      </c>
      <c r="IU4" s="2" t="s">
        <v>4788</v>
      </c>
      <c r="IV4" s="2" t="s">
        <v>4789</v>
      </c>
      <c r="IW4" s="2" t="s">
        <v>4790</v>
      </c>
      <c r="IX4" s="2" t="s">
        <v>4493</v>
      </c>
      <c r="IY4" s="2" t="s">
        <v>4791</v>
      </c>
      <c r="IZ4" s="2" t="s">
        <v>4465</v>
      </c>
      <c r="JA4" s="2" t="s">
        <v>4466</v>
      </c>
      <c r="JB4" s="2" t="s">
        <v>4467</v>
      </c>
      <c r="JC4" s="2" t="s">
        <v>5448</v>
      </c>
      <c r="JD4" s="2" t="s">
        <v>7339</v>
      </c>
      <c r="JE4" s="2" t="s">
        <v>7340</v>
      </c>
      <c r="JF4" s="2" t="s">
        <v>7341</v>
      </c>
      <c r="JG4" s="2" t="s">
        <v>7342</v>
      </c>
      <c r="JH4" s="2" t="s">
        <v>3945</v>
      </c>
      <c r="JI4" s="2" t="s">
        <v>3946</v>
      </c>
      <c r="JJ4" s="2" t="s">
        <v>3947</v>
      </c>
      <c r="JK4" s="2" t="s">
        <v>3948</v>
      </c>
      <c r="JL4" s="2" t="s">
        <v>3949</v>
      </c>
      <c r="JM4" s="2" t="s">
        <v>3950</v>
      </c>
      <c r="JN4" s="2" t="s">
        <v>3951</v>
      </c>
      <c r="JO4" s="2" t="s">
        <v>3952</v>
      </c>
      <c r="JP4" s="2" t="s">
        <v>3953</v>
      </c>
      <c r="JQ4" s="2" t="s">
        <v>3954</v>
      </c>
      <c r="JR4" s="2" t="s">
        <v>4230</v>
      </c>
      <c r="JS4" s="2" t="s">
        <v>4231</v>
      </c>
      <c r="JT4" s="2" t="s">
        <v>4967</v>
      </c>
      <c r="JU4" s="2" t="s">
        <v>4792</v>
      </c>
      <c r="JV4" s="2" t="s">
        <v>4793</v>
      </c>
      <c r="JW4" s="2" t="s">
        <v>5649</v>
      </c>
      <c r="JX4" s="2" t="s">
        <v>4968</v>
      </c>
      <c r="JY4" s="2" t="s">
        <v>4338</v>
      </c>
      <c r="JZ4" s="2" t="s">
        <v>4339</v>
      </c>
      <c r="KA4" s="2" t="s">
        <v>4340</v>
      </c>
      <c r="KB4" s="2" t="s">
        <v>4341</v>
      </c>
      <c r="KC4" s="2" t="s">
        <v>4342</v>
      </c>
      <c r="KD4" s="2" t="s">
        <v>4343</v>
      </c>
      <c r="KE4" s="2" t="s">
        <v>4344</v>
      </c>
      <c r="KF4" s="2" t="s">
        <v>4345</v>
      </c>
      <c r="KG4" s="2" t="s">
        <v>4346</v>
      </c>
      <c r="KH4" s="2" t="s">
        <v>4348</v>
      </c>
      <c r="KI4" s="2" t="s">
        <v>4349</v>
      </c>
      <c r="KJ4" s="2" t="s">
        <v>7311</v>
      </c>
      <c r="KK4" s="2" t="s">
        <v>7312</v>
      </c>
      <c r="KL4" s="2" t="s">
        <v>4794</v>
      </c>
      <c r="KM4" s="2" t="s">
        <v>4547</v>
      </c>
      <c r="KN4" s="2" t="s">
        <v>4795</v>
      </c>
      <c r="KO4" s="2" t="s">
        <v>4796</v>
      </c>
      <c r="KP4" s="2" t="s">
        <v>4797</v>
      </c>
      <c r="KQ4" s="2" t="s">
        <v>4798</v>
      </c>
      <c r="KR4" s="2" t="s">
        <v>4468</v>
      </c>
      <c r="KS4" s="2" t="s">
        <v>4469</v>
      </c>
      <c r="KT4" s="2" t="s">
        <v>4470</v>
      </c>
      <c r="KU4" s="2" t="s">
        <v>4471</v>
      </c>
      <c r="KV4" s="2" t="s">
        <v>4472</v>
      </c>
      <c r="KW4" s="2" t="s">
        <v>7343</v>
      </c>
      <c r="KX4" s="2" t="s">
        <v>7344</v>
      </c>
      <c r="KY4" s="2" t="s">
        <v>7345</v>
      </c>
      <c r="KZ4" s="2" t="s">
        <v>7346</v>
      </c>
      <c r="LA4" s="2" t="s">
        <v>7347</v>
      </c>
      <c r="LB4" s="2" t="s">
        <v>3966</v>
      </c>
      <c r="LC4" s="2" t="s">
        <v>3967</v>
      </c>
      <c r="LD4" s="2" t="s">
        <v>3968</v>
      </c>
      <c r="LE4" s="2" t="s">
        <v>3969</v>
      </c>
      <c r="LF4" s="2" t="s">
        <v>3970</v>
      </c>
      <c r="LG4" s="2" t="s">
        <v>3971</v>
      </c>
      <c r="LH4" s="2" t="s">
        <v>3972</v>
      </c>
      <c r="LI4" s="2" t="s">
        <v>3973</v>
      </c>
      <c r="LJ4" s="2" t="s">
        <v>3974</v>
      </c>
      <c r="LK4" s="2" t="s">
        <v>3975</v>
      </c>
      <c r="LL4" s="2" t="s">
        <v>4799</v>
      </c>
      <c r="LM4" s="2" t="s">
        <v>4970</v>
      </c>
      <c r="LN4" s="2" t="s">
        <v>4212</v>
      </c>
      <c r="LO4" s="2" t="s">
        <v>4800</v>
      </c>
      <c r="LP4" s="2" t="s">
        <v>4801</v>
      </c>
      <c r="LQ4" s="2" t="s">
        <v>5651</v>
      </c>
      <c r="LR4" s="2" t="s">
        <v>4971</v>
      </c>
      <c r="LS4" s="2" t="s">
        <v>4350</v>
      </c>
      <c r="LT4" s="2" t="s">
        <v>4351</v>
      </c>
      <c r="LU4" s="2" t="s">
        <v>4352</v>
      </c>
      <c r="LV4" s="2" t="s">
        <v>4353</v>
      </c>
      <c r="LW4" s="2" t="s">
        <v>4354</v>
      </c>
      <c r="LX4" s="2" t="s">
        <v>4355</v>
      </c>
      <c r="LY4" s="2" t="s">
        <v>4356</v>
      </c>
      <c r="LZ4" s="2" t="s">
        <v>4357</v>
      </c>
      <c r="MA4" s="2" t="s">
        <v>4358</v>
      </c>
      <c r="MB4" s="2" t="s">
        <v>4360</v>
      </c>
      <c r="MC4" s="2" t="s">
        <v>4361</v>
      </c>
      <c r="MD4" s="2" t="s">
        <v>4362</v>
      </c>
      <c r="ME4" s="2" t="s">
        <v>5425</v>
      </c>
      <c r="MF4" s="2" t="s">
        <v>4802</v>
      </c>
      <c r="MG4" s="2" t="s">
        <v>4803</v>
      </c>
      <c r="MH4" s="2" t="s">
        <v>4804</v>
      </c>
      <c r="MI4" s="2" t="s">
        <v>4805</v>
      </c>
      <c r="MJ4" s="2" t="s">
        <v>4806</v>
      </c>
      <c r="MK4" s="2" t="s">
        <v>4807</v>
      </c>
      <c r="ML4" s="2" t="s">
        <v>4808</v>
      </c>
      <c r="MM4" s="2" t="s">
        <v>4809</v>
      </c>
      <c r="MN4" s="2" t="s">
        <v>4810</v>
      </c>
      <c r="MO4" s="2" t="s">
        <v>4811</v>
      </c>
      <c r="MP4" s="2" t="s">
        <v>4812</v>
      </c>
      <c r="MQ4" s="2" t="s">
        <v>7348</v>
      </c>
      <c r="MR4" s="2" t="s">
        <v>7349</v>
      </c>
      <c r="MS4" s="2" t="s">
        <v>7350</v>
      </c>
      <c r="MT4" s="2" t="s">
        <v>7351</v>
      </c>
      <c r="MU4" s="2" t="s">
        <v>7352</v>
      </c>
      <c r="MV4" s="2" t="s">
        <v>3986</v>
      </c>
      <c r="MW4" s="2" t="s">
        <v>3987</v>
      </c>
      <c r="MX4" s="2" t="s">
        <v>3988</v>
      </c>
      <c r="MY4" s="2" t="s">
        <v>3989</v>
      </c>
      <c r="MZ4" s="2" t="s">
        <v>3990</v>
      </c>
      <c r="NA4" s="2" t="s">
        <v>3991</v>
      </c>
      <c r="NB4" s="2" t="s">
        <v>3992</v>
      </c>
      <c r="NC4" s="2" t="s">
        <v>3993</v>
      </c>
      <c r="ND4" s="2" t="s">
        <v>3994</v>
      </c>
      <c r="NE4" s="2" t="s">
        <v>3995</v>
      </c>
      <c r="NF4" s="2" t="s">
        <v>4813</v>
      </c>
      <c r="NG4" s="2" t="s">
        <v>4973</v>
      </c>
      <c r="NH4" s="2" t="s">
        <v>4974</v>
      </c>
      <c r="NI4" s="2" t="s">
        <v>4814</v>
      </c>
      <c r="NJ4" s="2" t="s">
        <v>4596</v>
      </c>
      <c r="NK4" s="2" t="s">
        <v>5652</v>
      </c>
      <c r="NL4" s="2" t="s">
        <v>4975</v>
      </c>
      <c r="NM4" s="2" t="s">
        <v>4977</v>
      </c>
      <c r="NN4" s="2" t="s">
        <v>4595</v>
      </c>
      <c r="NO4" s="2" t="s">
        <v>4978</v>
      </c>
      <c r="NP4" s="2" t="s">
        <v>4618</v>
      </c>
      <c r="NQ4" s="2" t="s">
        <v>4619</v>
      </c>
      <c r="NR4" s="2" t="s">
        <v>4620</v>
      </c>
      <c r="NS4" s="2" t="s">
        <v>4815</v>
      </c>
      <c r="NT4" s="2" t="s">
        <v>5718</v>
      </c>
      <c r="NU4" s="2" t="s">
        <v>5719</v>
      </c>
      <c r="NV4" s="2" t="s">
        <v>4597</v>
      </c>
      <c r="NW4" s="2" t="s">
        <v>4598</v>
      </c>
      <c r="NX4" s="2" t="s">
        <v>4599</v>
      </c>
      <c r="NY4" s="2" t="s">
        <v>7353</v>
      </c>
      <c r="NZ4" s="2" t="s">
        <v>4816</v>
      </c>
      <c r="OA4" s="2" t="s">
        <v>4817</v>
      </c>
      <c r="OB4" s="2" t="s">
        <v>4818</v>
      </c>
      <c r="OC4" s="2" t="s">
        <v>4819</v>
      </c>
      <c r="OD4" s="2" t="s">
        <v>4820</v>
      </c>
      <c r="OE4" s="2" t="s">
        <v>4821</v>
      </c>
      <c r="OF4" s="2" t="s">
        <v>4268</v>
      </c>
      <c r="OG4" s="2" t="s">
        <v>4600</v>
      </c>
      <c r="OH4" s="2" t="s">
        <v>4822</v>
      </c>
      <c r="OI4" s="2" t="s">
        <v>4823</v>
      </c>
      <c r="OJ4" s="2" t="s">
        <v>4824</v>
      </c>
      <c r="OK4" s="2" t="s">
        <v>5336</v>
      </c>
      <c r="OL4" s="2" t="s">
        <v>7354</v>
      </c>
      <c r="OM4" s="2" t="s">
        <v>7355</v>
      </c>
      <c r="ON4" s="2" t="s">
        <v>7356</v>
      </c>
      <c r="OO4" s="2" t="s">
        <v>7357</v>
      </c>
      <c r="OP4" s="2" t="s">
        <v>4011</v>
      </c>
      <c r="OQ4" s="2" t="s">
        <v>4012</v>
      </c>
      <c r="OR4" s="2" t="s">
        <v>4013</v>
      </c>
      <c r="OS4" s="2" t="s">
        <v>4014</v>
      </c>
      <c r="OT4" s="2" t="s">
        <v>4015</v>
      </c>
      <c r="OU4" s="2" t="s">
        <v>4016</v>
      </c>
      <c r="OV4" s="2" t="s">
        <v>4017</v>
      </c>
      <c r="OW4" s="2" t="s">
        <v>4018</v>
      </c>
      <c r="OX4" s="2" t="s">
        <v>4019</v>
      </c>
      <c r="OY4" s="2" t="s">
        <v>4020</v>
      </c>
      <c r="OZ4" s="2" t="s">
        <v>4825</v>
      </c>
      <c r="PA4" s="2" t="s">
        <v>5721</v>
      </c>
      <c r="PB4" s="2" t="s">
        <v>5722</v>
      </c>
      <c r="PC4" s="2" t="s">
        <v>4826</v>
      </c>
      <c r="PD4" s="2" t="s">
        <v>4827</v>
      </c>
      <c r="PE4" s="2" t="s">
        <v>5723</v>
      </c>
      <c r="PF4" s="2" t="s">
        <v>5724</v>
      </c>
      <c r="PG4" s="2" t="s">
        <v>5726</v>
      </c>
      <c r="PH4" s="2" t="s">
        <v>5727</v>
      </c>
      <c r="PI4" s="2" t="s">
        <v>5728</v>
      </c>
      <c r="PJ4" s="2" t="s">
        <v>5729</v>
      </c>
      <c r="PK4" s="2" t="s">
        <v>4828</v>
      </c>
      <c r="PL4" s="2" t="s">
        <v>4829</v>
      </c>
      <c r="PM4" s="2" t="s">
        <v>4830</v>
      </c>
      <c r="PN4" s="2" t="s">
        <v>5730</v>
      </c>
      <c r="PO4" s="2" t="s">
        <v>5731</v>
      </c>
      <c r="PP4" s="2" t="s">
        <v>5733</v>
      </c>
      <c r="PQ4" s="2" t="s">
        <v>5426</v>
      </c>
      <c r="PR4" s="2" t="s">
        <v>5427</v>
      </c>
      <c r="PS4" s="2" t="s">
        <v>5428</v>
      </c>
      <c r="PT4" s="2" t="s">
        <v>4831</v>
      </c>
      <c r="PU4" s="2" t="s">
        <v>4832</v>
      </c>
      <c r="PV4" s="2" t="s">
        <v>4833</v>
      </c>
      <c r="PW4" s="2" t="s">
        <v>4834</v>
      </c>
      <c r="PX4" s="2" t="s">
        <v>4835</v>
      </c>
      <c r="PY4" s="2" t="s">
        <v>4836</v>
      </c>
      <c r="PZ4" s="2" t="s">
        <v>4837</v>
      </c>
      <c r="QA4" s="2" t="s">
        <v>4838</v>
      </c>
      <c r="QB4" s="2" t="s">
        <v>4839</v>
      </c>
      <c r="QC4" s="2" t="s">
        <v>4840</v>
      </c>
      <c r="QD4" s="2" t="s">
        <v>4841</v>
      </c>
      <c r="QE4" s="2" t="s">
        <v>5337</v>
      </c>
      <c r="QF4" s="2" t="s">
        <v>7358</v>
      </c>
      <c r="QG4" s="2" t="s">
        <v>7359</v>
      </c>
      <c r="QH4" s="2" t="s">
        <v>7360</v>
      </c>
      <c r="QI4" s="2" t="s">
        <v>7361</v>
      </c>
      <c r="QJ4" s="2" t="s">
        <v>4034</v>
      </c>
      <c r="QK4" s="2" t="s">
        <v>4035</v>
      </c>
      <c r="QL4" s="2" t="s">
        <v>4036</v>
      </c>
      <c r="QM4" s="2" t="s">
        <v>4037</v>
      </c>
      <c r="QN4" s="2" t="s">
        <v>4038</v>
      </c>
      <c r="QO4" s="2" t="s">
        <v>4039</v>
      </c>
      <c r="QP4" s="2" t="s">
        <v>4040</v>
      </c>
      <c r="QQ4" s="2" t="s">
        <v>4041</v>
      </c>
      <c r="QR4" s="2" t="s">
        <v>4042</v>
      </c>
      <c r="QS4" s="2" t="s">
        <v>4043</v>
      </c>
      <c r="QT4" s="2" t="s">
        <v>4842</v>
      </c>
      <c r="QU4" s="2" t="s">
        <v>5734</v>
      </c>
      <c r="QV4" s="2" t="s">
        <v>5735</v>
      </c>
      <c r="QW4" s="2" t="s">
        <v>4843</v>
      </c>
      <c r="QX4" s="2" t="s">
        <v>4844</v>
      </c>
      <c r="QY4" s="2" t="s">
        <v>5737</v>
      </c>
      <c r="QZ4" s="2" t="s">
        <v>5738</v>
      </c>
      <c r="RA4" s="2" t="s">
        <v>4155</v>
      </c>
      <c r="RB4" s="2" t="s">
        <v>5740</v>
      </c>
      <c r="RC4" s="2" t="s">
        <v>4156</v>
      </c>
      <c r="RD4" s="2" t="s">
        <v>5741</v>
      </c>
      <c r="RE4" s="2" t="s">
        <v>4845</v>
      </c>
      <c r="RF4" s="2" t="s">
        <v>4846</v>
      </c>
      <c r="RG4" s="2" t="s">
        <v>4157</v>
      </c>
      <c r="RH4" s="2" t="s">
        <v>5742</v>
      </c>
      <c r="RI4" s="2" t="s">
        <v>5743</v>
      </c>
      <c r="RJ4" s="2" t="s">
        <v>4158</v>
      </c>
      <c r="RK4" s="2" t="s">
        <v>5745</v>
      </c>
      <c r="RL4" s="2" t="s">
        <v>7362</v>
      </c>
      <c r="RM4" s="2" t="s">
        <v>4159</v>
      </c>
      <c r="RN4" s="2" t="s">
        <v>4847</v>
      </c>
      <c r="RO4" s="2" t="s">
        <v>4848</v>
      </c>
      <c r="RP4" s="2" t="s">
        <v>4849</v>
      </c>
      <c r="RQ4" s="2" t="s">
        <v>4850</v>
      </c>
      <c r="RR4" s="2" t="s">
        <v>4851</v>
      </c>
      <c r="RS4" s="2" t="s">
        <v>4852</v>
      </c>
      <c r="RT4" s="2" t="s">
        <v>4853</v>
      </c>
      <c r="RU4" s="2" t="s">
        <v>4854</v>
      </c>
      <c r="RV4" s="2" t="s">
        <v>4855</v>
      </c>
      <c r="RW4" s="2" t="s">
        <v>4856</v>
      </c>
      <c r="RX4" s="2" t="s">
        <v>4857</v>
      </c>
      <c r="RY4" s="2" t="s">
        <v>7363</v>
      </c>
      <c r="RZ4" s="2" t="s">
        <v>5327</v>
      </c>
      <c r="SA4" s="2" t="s">
        <v>5328</v>
      </c>
      <c r="SB4" s="2" t="s">
        <v>7364</v>
      </c>
      <c r="SC4" s="2" t="s">
        <v>7365</v>
      </c>
      <c r="SD4" s="2" t="s">
        <v>4057</v>
      </c>
      <c r="SE4" s="2" t="s">
        <v>4058</v>
      </c>
      <c r="SF4" s="2" t="s">
        <v>4059</v>
      </c>
      <c r="SG4" s="2" t="s">
        <v>4060</v>
      </c>
      <c r="SH4" s="2" t="s">
        <v>4061</v>
      </c>
      <c r="SI4" s="2" t="s">
        <v>4062</v>
      </c>
      <c r="SJ4" s="2" t="s">
        <v>4063</v>
      </c>
      <c r="SK4" s="2" t="s">
        <v>4064</v>
      </c>
      <c r="SL4" s="2" t="s">
        <v>4065</v>
      </c>
      <c r="SM4" s="2" t="s">
        <v>4066</v>
      </c>
      <c r="SN4" s="2" t="s">
        <v>4858</v>
      </c>
      <c r="SO4" s="2" t="s">
        <v>5746</v>
      </c>
      <c r="SP4" s="2" t="s">
        <v>5747</v>
      </c>
      <c r="SQ4" s="2" t="s">
        <v>4859</v>
      </c>
      <c r="SR4" s="2" t="s">
        <v>4860</v>
      </c>
      <c r="SS4" s="2" t="s">
        <v>5749</v>
      </c>
      <c r="ST4" s="2" t="s">
        <v>5750</v>
      </c>
      <c r="SU4" s="2" t="s">
        <v>5752</v>
      </c>
      <c r="SV4" s="2" t="s">
        <v>5753</v>
      </c>
      <c r="SW4" s="2" t="s">
        <v>4160</v>
      </c>
      <c r="SX4" s="2" t="s">
        <v>5754</v>
      </c>
      <c r="SY4" s="2" t="s">
        <v>4861</v>
      </c>
      <c r="SZ4" s="2" t="s">
        <v>4862</v>
      </c>
      <c r="TA4" s="2" t="s">
        <v>4863</v>
      </c>
      <c r="TB4" s="2" t="s">
        <v>5755</v>
      </c>
      <c r="TC4" s="2" t="s">
        <v>5756</v>
      </c>
      <c r="TD4" s="2" t="s">
        <v>5758</v>
      </c>
      <c r="TE4" s="2" t="s">
        <v>5759</v>
      </c>
      <c r="TF4" s="2" t="s">
        <v>7366</v>
      </c>
      <c r="TG4" s="2" t="s">
        <v>4161</v>
      </c>
      <c r="TH4" s="2" t="s">
        <v>4864</v>
      </c>
      <c r="TI4" s="2" t="s">
        <v>4865</v>
      </c>
      <c r="TJ4" s="2" t="s">
        <v>4866</v>
      </c>
      <c r="TK4" s="2" t="s">
        <v>4867</v>
      </c>
      <c r="TL4" s="2" t="s">
        <v>4868</v>
      </c>
      <c r="TM4" s="2" t="s">
        <v>4869</v>
      </c>
      <c r="TN4" s="2" t="s">
        <v>4870</v>
      </c>
      <c r="TO4" s="2" t="s">
        <v>4871</v>
      </c>
      <c r="TP4" s="2" t="s">
        <v>4872</v>
      </c>
      <c r="TQ4" s="2" t="s">
        <v>4873</v>
      </c>
      <c r="TR4" s="2" t="s">
        <v>4874</v>
      </c>
      <c r="TS4" s="2" t="s">
        <v>5417</v>
      </c>
      <c r="TT4" s="2" t="s">
        <v>5329</v>
      </c>
      <c r="TU4" s="2" t="s">
        <v>5330</v>
      </c>
      <c r="TV4" s="2" t="s">
        <v>7367</v>
      </c>
      <c r="TW4" s="2" t="s">
        <v>7368</v>
      </c>
      <c r="TX4" s="2" t="s">
        <v>4264</v>
      </c>
      <c r="TY4" s="2" t="s">
        <v>7369</v>
      </c>
      <c r="TZ4" s="2" t="s">
        <v>7370</v>
      </c>
      <c r="UA4" s="2" t="s">
        <v>7371</v>
      </c>
      <c r="UB4" s="2" t="s">
        <v>7372</v>
      </c>
      <c r="UC4" s="2" t="s">
        <v>7373</v>
      </c>
      <c r="UD4" s="2" t="s">
        <v>7374</v>
      </c>
      <c r="UE4" s="2" t="s">
        <v>7375</v>
      </c>
      <c r="UF4" s="2" t="s">
        <v>7376</v>
      </c>
      <c r="UG4" s="2" t="s">
        <v>7377</v>
      </c>
      <c r="UH4" s="2" t="s">
        <v>4875</v>
      </c>
      <c r="UI4" s="2" t="s">
        <v>5762</v>
      </c>
      <c r="UJ4" s="2" t="s">
        <v>4876</v>
      </c>
      <c r="UK4" s="2" t="s">
        <v>4877</v>
      </c>
      <c r="UL4" s="2" t="s">
        <v>5765</v>
      </c>
      <c r="UM4" s="2" t="s">
        <v>5766</v>
      </c>
      <c r="UN4" s="2" t="s">
        <v>5767</v>
      </c>
      <c r="UO4" s="2" t="s">
        <v>5768</v>
      </c>
      <c r="UP4" s="2" t="s">
        <v>4162</v>
      </c>
      <c r="UQ4" s="2" t="s">
        <v>4163</v>
      </c>
      <c r="UR4" s="2" t="s">
        <v>4878</v>
      </c>
      <c r="US4" s="2" t="s">
        <v>4879</v>
      </c>
      <c r="UT4" s="2" t="s">
        <v>5771</v>
      </c>
      <c r="UU4" s="2" t="s">
        <v>5772</v>
      </c>
      <c r="UV4" s="2" t="s">
        <v>5773</v>
      </c>
      <c r="UW4" s="2" t="s">
        <v>7378</v>
      </c>
      <c r="UX4" s="2" t="s">
        <v>7379</v>
      </c>
      <c r="UY4" s="2" t="s">
        <v>4164</v>
      </c>
      <c r="UZ4" s="2" t="s">
        <v>4165</v>
      </c>
      <c r="VA4" s="2" t="s">
        <v>4880</v>
      </c>
      <c r="VB4" s="2" t="s">
        <v>4881</v>
      </c>
      <c r="VC4" s="2" t="s">
        <v>4882</v>
      </c>
      <c r="VD4" s="2" t="s">
        <v>4883</v>
      </c>
      <c r="VE4" s="2" t="s">
        <v>4884</v>
      </c>
      <c r="VF4" s="2" t="s">
        <v>4885</v>
      </c>
      <c r="VG4" s="2" t="s">
        <v>4886</v>
      </c>
      <c r="VH4" s="2" t="s">
        <v>4887</v>
      </c>
      <c r="VI4" s="2" t="s">
        <v>4888</v>
      </c>
      <c r="VJ4" s="2" t="s">
        <v>7380</v>
      </c>
      <c r="VK4" s="2" t="s">
        <v>7381</v>
      </c>
      <c r="VL4" s="2" t="s">
        <v>7382</v>
      </c>
      <c r="VM4" s="2" t="s">
        <v>7383</v>
      </c>
      <c r="VN4" s="2" t="s">
        <v>7384</v>
      </c>
      <c r="VO4" s="2" t="s">
        <v>4265</v>
      </c>
      <c r="VP4" s="2" t="s">
        <v>7385</v>
      </c>
      <c r="VQ4" s="2" t="s">
        <v>7386</v>
      </c>
      <c r="VR4" s="2" t="s">
        <v>7387</v>
      </c>
      <c r="VS4" s="2" t="s">
        <v>7388</v>
      </c>
      <c r="VT4" s="2" t="s">
        <v>7389</v>
      </c>
      <c r="VU4" s="2" t="s">
        <v>7390</v>
      </c>
      <c r="VV4" s="2" t="s">
        <v>7391</v>
      </c>
      <c r="VW4" s="2" t="s">
        <v>7392</v>
      </c>
      <c r="VX4" s="2" t="s">
        <v>7393</v>
      </c>
      <c r="VY4" s="2" t="s">
        <v>4889</v>
      </c>
      <c r="VZ4" s="2" t="s">
        <v>5774</v>
      </c>
      <c r="WA4" s="2" t="s">
        <v>4890</v>
      </c>
      <c r="WB4" s="2" t="s">
        <v>4891</v>
      </c>
      <c r="WC4" s="2" t="s">
        <v>4982</v>
      </c>
      <c r="WD4" s="2" t="s">
        <v>4983</v>
      </c>
      <c r="WE4" s="2" t="s">
        <v>4166</v>
      </c>
      <c r="WF4" s="2" t="s">
        <v>4167</v>
      </c>
      <c r="WG4" s="2" t="s">
        <v>4984</v>
      </c>
      <c r="WH4" s="2" t="s">
        <v>4892</v>
      </c>
      <c r="WI4" s="2" t="s">
        <v>4893</v>
      </c>
      <c r="WJ4" s="2" t="s">
        <v>4894</v>
      </c>
      <c r="WK4" s="2" t="s">
        <v>5778</v>
      </c>
      <c r="WL4" s="2" t="s">
        <v>4985</v>
      </c>
      <c r="WM4" s="2" t="s">
        <v>4168</v>
      </c>
      <c r="WN4" s="2" t="s">
        <v>7394</v>
      </c>
      <c r="WO4" s="2" t="s">
        <v>4169</v>
      </c>
      <c r="WP4" s="2" t="s">
        <v>4895</v>
      </c>
      <c r="WQ4" s="2" t="s">
        <v>4896</v>
      </c>
      <c r="WR4" s="2" t="s">
        <v>4897</v>
      </c>
      <c r="WS4" s="2" t="s">
        <v>4898</v>
      </c>
      <c r="WT4" s="2" t="s">
        <v>4899</v>
      </c>
      <c r="WU4" s="2" t="s">
        <v>4900</v>
      </c>
      <c r="WV4" s="2" t="s">
        <v>4901</v>
      </c>
      <c r="WW4" s="2" t="s">
        <v>4902</v>
      </c>
      <c r="WX4" s="2" t="s">
        <v>4903</v>
      </c>
      <c r="WY4" s="2" t="s">
        <v>4904</v>
      </c>
      <c r="WZ4" s="2" t="s">
        <v>4905</v>
      </c>
      <c r="XA4" s="2" t="s">
        <v>7395</v>
      </c>
      <c r="XB4" s="2" t="s">
        <v>7396</v>
      </c>
      <c r="XC4" s="2" t="s">
        <v>7397</v>
      </c>
      <c r="XD4" s="2" t="s">
        <v>7398</v>
      </c>
      <c r="XE4" s="2" t="s">
        <v>7399</v>
      </c>
      <c r="XF4" s="2" t="s">
        <v>4266</v>
      </c>
      <c r="XG4" s="2" t="s">
        <v>7400</v>
      </c>
      <c r="XH4" s="2" t="s">
        <v>7401</v>
      </c>
      <c r="XI4" s="2" t="s">
        <v>7402</v>
      </c>
      <c r="XJ4" s="2" t="s">
        <v>7403</v>
      </c>
      <c r="XK4" s="2" t="s">
        <v>7404</v>
      </c>
      <c r="XL4" s="2" t="s">
        <v>7405</v>
      </c>
      <c r="XM4" s="2" t="s">
        <v>7406</v>
      </c>
      <c r="XN4" s="2" t="s">
        <v>7407</v>
      </c>
      <c r="XO4" s="2" t="s">
        <v>7408</v>
      </c>
      <c r="XP4" s="2" t="s">
        <v>4906</v>
      </c>
      <c r="XQ4" s="2" t="s">
        <v>5780</v>
      </c>
      <c r="XR4" s="2" t="s">
        <v>4907</v>
      </c>
      <c r="XS4" s="2" t="s">
        <v>4908</v>
      </c>
      <c r="XT4" s="2" t="s">
        <v>5783</v>
      </c>
      <c r="XU4" s="2" t="s">
        <v>4170</v>
      </c>
      <c r="XV4" s="2" t="s">
        <v>4171</v>
      </c>
      <c r="XW4" s="2" t="s">
        <v>4172</v>
      </c>
      <c r="XX4" s="2" t="s">
        <v>4173</v>
      </c>
      <c r="XY4" s="2" t="s">
        <v>4174</v>
      </c>
      <c r="XZ4" s="2" t="s">
        <v>4909</v>
      </c>
      <c r="YA4" s="2" t="s">
        <v>4910</v>
      </c>
      <c r="YB4" s="2" t="s">
        <v>5786</v>
      </c>
      <c r="YC4" s="2" t="s">
        <v>4175</v>
      </c>
      <c r="YD4" s="2" t="s">
        <v>4176</v>
      </c>
      <c r="YE4" s="2" t="s">
        <v>7409</v>
      </c>
      <c r="YF4" s="2" t="s">
        <v>4177</v>
      </c>
      <c r="YG4" s="2" t="s">
        <v>4178</v>
      </c>
      <c r="YH4" s="2" t="s">
        <v>4179</v>
      </c>
      <c r="YI4" s="2" t="s">
        <v>4911</v>
      </c>
      <c r="YJ4" s="2" t="s">
        <v>4912</v>
      </c>
      <c r="YK4" s="2" t="s">
        <v>4913</v>
      </c>
      <c r="YL4" s="2" t="s">
        <v>4914</v>
      </c>
      <c r="YM4" s="2" t="s">
        <v>4915</v>
      </c>
      <c r="YN4" s="2" t="s">
        <v>4916</v>
      </c>
      <c r="YO4" s="2" t="s">
        <v>4917</v>
      </c>
      <c r="YP4" s="2" t="s">
        <v>4918</v>
      </c>
      <c r="YQ4" s="2" t="s">
        <v>4919</v>
      </c>
      <c r="YR4" s="2" t="s">
        <v>7410</v>
      </c>
      <c r="YS4" s="2" t="s">
        <v>7411</v>
      </c>
      <c r="YT4" s="2" t="s">
        <v>7412</v>
      </c>
      <c r="YU4" s="2" t="s">
        <v>7413</v>
      </c>
      <c r="YV4" s="2" t="s">
        <v>7414</v>
      </c>
      <c r="YW4" s="2" t="s">
        <v>7415</v>
      </c>
      <c r="YX4" s="2" t="s">
        <v>7416</v>
      </c>
      <c r="YY4" s="2" t="s">
        <v>7417</v>
      </c>
      <c r="YZ4" s="2" t="s">
        <v>7418</v>
      </c>
      <c r="ZA4" s="2" t="s">
        <v>7419</v>
      </c>
      <c r="ZB4" s="2" t="s">
        <v>7420</v>
      </c>
      <c r="ZC4" s="2" t="s">
        <v>7421</v>
      </c>
      <c r="ZD4" s="2" t="s">
        <v>7422</v>
      </c>
      <c r="ZE4" s="2" t="s">
        <v>7423</v>
      </c>
      <c r="ZF4" s="2" t="s">
        <v>7424</v>
      </c>
      <c r="ZG4" s="2" t="s">
        <v>4920</v>
      </c>
      <c r="ZH4" s="2" t="s">
        <v>5788</v>
      </c>
      <c r="ZI4" s="2" t="s">
        <v>4921</v>
      </c>
      <c r="ZJ4" s="2" t="s">
        <v>4922</v>
      </c>
      <c r="ZK4" s="2" t="s">
        <v>4989</v>
      </c>
      <c r="ZL4" s="2" t="s">
        <v>5790</v>
      </c>
      <c r="ZM4" s="2" t="s">
        <v>5791</v>
      </c>
      <c r="ZN4" s="2" t="s">
        <v>4180</v>
      </c>
      <c r="ZO4" s="2" t="s">
        <v>5792</v>
      </c>
      <c r="ZP4" s="2" t="s">
        <v>4923</v>
      </c>
      <c r="ZQ4" s="2" t="s">
        <v>4924</v>
      </c>
      <c r="ZR4" s="2" t="s">
        <v>4925</v>
      </c>
      <c r="ZS4" s="2" t="s">
        <v>5795</v>
      </c>
      <c r="ZT4" s="2" t="s">
        <v>5796</v>
      </c>
      <c r="ZU4" s="2" t="s">
        <v>5797</v>
      </c>
      <c r="ZV4" s="2" t="s">
        <v>7302</v>
      </c>
      <c r="ZW4" s="2" t="s">
        <v>4181</v>
      </c>
      <c r="ZX4" s="2" t="s">
        <v>4926</v>
      </c>
      <c r="ZY4" s="2" t="s">
        <v>4927</v>
      </c>
      <c r="ZZ4" s="2" t="s">
        <v>4928</v>
      </c>
      <c r="AAA4" s="2" t="s">
        <v>4929</v>
      </c>
      <c r="AAB4" s="2" t="s">
        <v>4930</v>
      </c>
      <c r="AAC4" s="2" t="s">
        <v>4931</v>
      </c>
      <c r="AAD4" s="2" t="s">
        <v>4932</v>
      </c>
      <c r="AAE4" s="2" t="s">
        <v>4933</v>
      </c>
      <c r="AAF4" s="2" t="s">
        <v>4934</v>
      </c>
      <c r="AAG4" s="2" t="s">
        <v>4935</v>
      </c>
      <c r="AAH4" s="2" t="s">
        <v>4936</v>
      </c>
      <c r="AAI4" s="2" t="s">
        <v>7425</v>
      </c>
      <c r="AAJ4" s="2" t="s">
        <v>7426</v>
      </c>
      <c r="AAK4" s="2" t="s">
        <v>7427</v>
      </c>
      <c r="AAL4" s="2" t="s">
        <v>7428</v>
      </c>
      <c r="AAM4" s="2" t="s">
        <v>7429</v>
      </c>
      <c r="AAN4" s="2" t="s">
        <v>7430</v>
      </c>
      <c r="AAO4" s="2" t="s">
        <v>7431</v>
      </c>
      <c r="AAP4" s="2" t="s">
        <v>7432</v>
      </c>
      <c r="AAQ4" s="2" t="s">
        <v>7433</v>
      </c>
      <c r="AAR4" s="2" t="s">
        <v>7434</v>
      </c>
      <c r="AAS4" s="2" t="s">
        <v>7435</v>
      </c>
      <c r="AAT4" s="2" t="s">
        <v>7436</v>
      </c>
      <c r="AAU4" s="2" t="s">
        <v>7437</v>
      </c>
      <c r="AAV4" s="2" t="s">
        <v>7438</v>
      </c>
      <c r="AAW4" s="2" t="s">
        <v>7439</v>
      </c>
      <c r="AAX4" s="2" t="s">
        <v>4937</v>
      </c>
      <c r="AAY4" s="2" t="s">
        <v>5798</v>
      </c>
      <c r="AAZ4" s="2" t="s">
        <v>4990</v>
      </c>
      <c r="ABA4" s="2" t="s">
        <v>5799</v>
      </c>
      <c r="ABB4" s="2" t="s">
        <v>4938</v>
      </c>
      <c r="ABC4" s="2" t="s">
        <v>4939</v>
      </c>
      <c r="ABD4" s="2" t="s">
        <v>5800</v>
      </c>
      <c r="ABE4" s="2" t="s">
        <v>4991</v>
      </c>
      <c r="ABF4" s="2" t="s">
        <v>4992</v>
      </c>
      <c r="ABG4" s="2" t="s">
        <v>4182</v>
      </c>
      <c r="ABH4" s="2" t="s">
        <v>4183</v>
      </c>
      <c r="ABI4" s="2" t="s">
        <v>4184</v>
      </c>
      <c r="ABJ4" s="2" t="s">
        <v>5801</v>
      </c>
      <c r="ABK4" s="2" t="s">
        <v>4940</v>
      </c>
      <c r="ABL4" s="2" t="s">
        <v>4185</v>
      </c>
      <c r="ABM4" s="2" t="s">
        <v>4941</v>
      </c>
      <c r="ABN4" s="2" t="s">
        <v>5802</v>
      </c>
      <c r="ABO4" s="2" t="s">
        <v>5803</v>
      </c>
      <c r="ABP4" s="2" t="s">
        <v>5804</v>
      </c>
      <c r="ABQ4" s="2" t="s">
        <v>4186</v>
      </c>
      <c r="ABR4" s="2" t="s">
        <v>4187</v>
      </c>
      <c r="ABS4" s="2" t="s">
        <v>4188</v>
      </c>
      <c r="ABT4" s="2" t="s">
        <v>4189</v>
      </c>
      <c r="ABU4" s="2" t="s">
        <v>4942</v>
      </c>
      <c r="ABV4" s="2" t="s">
        <v>4943</v>
      </c>
      <c r="ABW4" s="2" t="s">
        <v>4190</v>
      </c>
      <c r="ABX4" s="2" t="s">
        <v>4944</v>
      </c>
      <c r="ABY4" s="2" t="s">
        <v>4945</v>
      </c>
      <c r="ABZ4" s="2" t="s">
        <v>4946</v>
      </c>
      <c r="ACA4" s="2" t="s">
        <v>4947</v>
      </c>
      <c r="ACB4" s="2" t="s">
        <v>4948</v>
      </c>
      <c r="ACC4" s="2" t="s">
        <v>4949</v>
      </c>
      <c r="ACD4" s="2" t="s">
        <v>4950</v>
      </c>
      <c r="ACE4" s="2" t="s">
        <v>4951</v>
      </c>
      <c r="ACF4" s="2" t="s">
        <v>7440</v>
      </c>
      <c r="ACG4" s="2" t="s">
        <v>7441</v>
      </c>
      <c r="ACH4" s="2" t="s">
        <v>7442</v>
      </c>
      <c r="ACI4" s="2" t="s">
        <v>7443</v>
      </c>
      <c r="ACJ4" s="2" t="s">
        <v>7444</v>
      </c>
      <c r="ACK4" s="2" t="s">
        <v>7445</v>
      </c>
      <c r="ACL4" s="2" t="s">
        <v>7446</v>
      </c>
      <c r="ACM4" s="2" t="s">
        <v>7447</v>
      </c>
      <c r="ACN4" s="2" t="s">
        <v>7448</v>
      </c>
      <c r="ACO4" s="2" t="s">
        <v>7449</v>
      </c>
      <c r="ACP4" s="2" t="s">
        <v>7450</v>
      </c>
      <c r="ACQ4" s="2" t="s">
        <v>7451</v>
      </c>
      <c r="ACR4" s="2" t="s">
        <v>7452</v>
      </c>
    </row>
    <row r="5" spans="1:772" x14ac:dyDescent="0.25">
      <c r="B5" s="4"/>
      <c r="ACR5" s="8"/>
    </row>
  </sheetData>
  <dataValidations count="772">
    <dataValidation type="custom" allowBlank="1" showInputMessage="1" showErrorMessage="1" sqref="B1:AC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I5:AAI1048576">
      <formula1>-2147483648</formula1>
      <formula2>2147483647</formula2>
    </dataValidation>
    <dataValidation type="whole" showInputMessage="1" showErrorMessage="1" errorTitle="Invalid data" error="Please enter only the integer value" sqref="AAJ5:AAJ1048576">
      <formula1>-2147483648</formula1>
      <formula2>2147483647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6" width="15.7109375" style="3"/>
    <col min="37" max="37" width="15.7109375" style="9"/>
    <col min="38" max="16384" width="15.7109375" style="1"/>
  </cols>
  <sheetData>
    <row r="1" spans="1:37" ht="60" x14ac:dyDescent="0.25">
      <c r="A1" s="1" t="s">
        <v>0</v>
      </c>
      <c r="B1" s="2" t="s">
        <v>4759</v>
      </c>
      <c r="C1" s="2" t="s">
        <v>4759</v>
      </c>
      <c r="D1" s="2" t="s">
        <v>4759</v>
      </c>
      <c r="E1" s="2" t="s">
        <v>4760</v>
      </c>
      <c r="F1" s="2" t="s">
        <v>4760</v>
      </c>
      <c r="G1" s="2" t="s">
        <v>4760</v>
      </c>
      <c r="H1" s="2" t="s">
        <v>4761</v>
      </c>
      <c r="I1" s="2" t="s">
        <v>4761</v>
      </c>
      <c r="J1" s="2" t="s">
        <v>4761</v>
      </c>
      <c r="K1" s="2" t="s">
        <v>4762</v>
      </c>
      <c r="L1" s="2" t="s">
        <v>4762</v>
      </c>
      <c r="M1" s="2" t="s">
        <v>4762</v>
      </c>
      <c r="N1" s="2" t="s">
        <v>4763</v>
      </c>
      <c r="O1" s="2" t="s">
        <v>4763</v>
      </c>
      <c r="P1" s="2" t="s">
        <v>4763</v>
      </c>
      <c r="Q1" s="2" t="s">
        <v>4764</v>
      </c>
      <c r="R1" s="2" t="s">
        <v>4764</v>
      </c>
      <c r="S1" s="2" t="s">
        <v>4764</v>
      </c>
      <c r="T1" s="2" t="s">
        <v>4765</v>
      </c>
      <c r="U1" s="2" t="s">
        <v>4765</v>
      </c>
      <c r="V1" s="2" t="s">
        <v>4765</v>
      </c>
      <c r="W1" s="2" t="s">
        <v>4766</v>
      </c>
      <c r="X1" s="2" t="s">
        <v>4766</v>
      </c>
      <c r="Y1" s="2" t="s">
        <v>4766</v>
      </c>
      <c r="Z1" s="2" t="s">
        <v>4767</v>
      </c>
      <c r="AA1" s="2" t="s">
        <v>4767</v>
      </c>
      <c r="AB1" s="2" t="s">
        <v>4767</v>
      </c>
      <c r="AC1" s="2" t="s">
        <v>4768</v>
      </c>
      <c r="AD1" s="2" t="s">
        <v>4768</v>
      </c>
      <c r="AE1" s="2" t="s">
        <v>4768</v>
      </c>
      <c r="AF1" s="2" t="s">
        <v>4283</v>
      </c>
      <c r="AG1" s="2" t="s">
        <v>4283</v>
      </c>
      <c r="AH1" s="2" t="s">
        <v>4283</v>
      </c>
      <c r="AI1" s="2" t="s">
        <v>3180</v>
      </c>
      <c r="AJ1" s="2" t="s">
        <v>3180</v>
      </c>
      <c r="AK1" s="2" t="s">
        <v>3180</v>
      </c>
    </row>
    <row r="2" spans="1:37" ht="105" x14ac:dyDescent="0.25">
      <c r="A2" s="1" t="s">
        <v>3</v>
      </c>
      <c r="B2" s="2" t="s">
        <v>260</v>
      </c>
      <c r="C2" s="2" t="s">
        <v>261</v>
      </c>
      <c r="D2" s="2" t="s">
        <v>262</v>
      </c>
      <c r="E2" s="2" t="s">
        <v>260</v>
      </c>
      <c r="F2" s="2" t="s">
        <v>261</v>
      </c>
      <c r="G2" s="2" t="s">
        <v>262</v>
      </c>
      <c r="H2" s="2" t="s">
        <v>260</v>
      </c>
      <c r="I2" s="2" t="s">
        <v>261</v>
      </c>
      <c r="J2" s="2" t="s">
        <v>262</v>
      </c>
      <c r="K2" s="2" t="s">
        <v>260</v>
      </c>
      <c r="L2" s="2" t="s">
        <v>261</v>
      </c>
      <c r="M2" s="2" t="s">
        <v>262</v>
      </c>
      <c r="N2" s="2" t="s">
        <v>260</v>
      </c>
      <c r="O2" s="2" t="s">
        <v>261</v>
      </c>
      <c r="P2" s="2" t="s">
        <v>262</v>
      </c>
      <c r="Q2" s="2" t="s">
        <v>260</v>
      </c>
      <c r="R2" s="2" t="s">
        <v>261</v>
      </c>
      <c r="S2" s="2" t="s">
        <v>262</v>
      </c>
      <c r="T2" s="2" t="s">
        <v>260</v>
      </c>
      <c r="U2" s="2" t="s">
        <v>261</v>
      </c>
      <c r="V2" s="2" t="s">
        <v>262</v>
      </c>
      <c r="W2" s="2" t="s">
        <v>260</v>
      </c>
      <c r="X2" s="2" t="s">
        <v>261</v>
      </c>
      <c r="Y2" s="2" t="s">
        <v>262</v>
      </c>
      <c r="Z2" s="2" t="s">
        <v>260</v>
      </c>
      <c r="AA2" s="2" t="s">
        <v>261</v>
      </c>
      <c r="AB2" s="2" t="s">
        <v>262</v>
      </c>
      <c r="AC2" s="2" t="s">
        <v>260</v>
      </c>
      <c r="AD2" s="2" t="s">
        <v>261</v>
      </c>
      <c r="AE2" s="2" t="s">
        <v>262</v>
      </c>
      <c r="AF2" s="2" t="s">
        <v>260</v>
      </c>
      <c r="AG2" s="2" t="s">
        <v>261</v>
      </c>
      <c r="AH2" s="2" t="s">
        <v>262</v>
      </c>
      <c r="AI2" s="2" t="s">
        <v>260</v>
      </c>
      <c r="AJ2" s="2" t="s">
        <v>261</v>
      </c>
      <c r="AK2" s="2" t="s">
        <v>262</v>
      </c>
    </row>
    <row r="3" spans="1:3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</row>
    <row r="4" spans="1:37" x14ac:dyDescent="0.25">
      <c r="B4" s="2" t="s">
        <v>1782</v>
      </c>
      <c r="C4" s="2" t="s">
        <v>1783</v>
      </c>
      <c r="D4" s="2" t="s">
        <v>1784</v>
      </c>
      <c r="E4" s="2" t="s">
        <v>4107</v>
      </c>
      <c r="F4" s="2" t="s">
        <v>4108</v>
      </c>
      <c r="G4" s="2" t="s">
        <v>4109</v>
      </c>
      <c r="H4" s="2" t="s">
        <v>4222</v>
      </c>
      <c r="I4" s="2" t="s">
        <v>4223</v>
      </c>
      <c r="J4" s="2" t="s">
        <v>4628</v>
      </c>
      <c r="K4" s="2" t="s">
        <v>4224</v>
      </c>
      <c r="L4" s="2" t="s">
        <v>4225</v>
      </c>
      <c r="M4" s="2" t="s">
        <v>4721</v>
      </c>
      <c r="N4" s="2" t="s">
        <v>4226</v>
      </c>
      <c r="O4" s="2" t="s">
        <v>4227</v>
      </c>
      <c r="P4" s="2" t="s">
        <v>4740</v>
      </c>
      <c r="Q4" s="2" t="s">
        <v>4228</v>
      </c>
      <c r="R4" s="2" t="s">
        <v>4229</v>
      </c>
      <c r="S4" s="2" t="s">
        <v>4964</v>
      </c>
      <c r="T4" s="2" t="s">
        <v>4230</v>
      </c>
      <c r="U4" s="2" t="s">
        <v>4231</v>
      </c>
      <c r="V4" s="2" t="s">
        <v>4967</v>
      </c>
      <c r="W4" s="2" t="s">
        <v>4799</v>
      </c>
      <c r="X4" s="2" t="s">
        <v>4970</v>
      </c>
      <c r="Y4" s="2" t="s">
        <v>4212</v>
      </c>
      <c r="Z4" s="2" t="s">
        <v>4813</v>
      </c>
      <c r="AA4" s="2" t="s">
        <v>4973</v>
      </c>
      <c r="AB4" s="2" t="s">
        <v>4974</v>
      </c>
      <c r="AC4" s="2" t="s">
        <v>4825</v>
      </c>
      <c r="AD4" s="2" t="s">
        <v>5721</v>
      </c>
      <c r="AE4" s="2" t="s">
        <v>5722</v>
      </c>
      <c r="AF4" s="2" t="s">
        <v>4842</v>
      </c>
      <c r="AG4" s="2" t="s">
        <v>5734</v>
      </c>
      <c r="AH4" s="2" t="s">
        <v>5735</v>
      </c>
      <c r="AI4" s="2" t="s">
        <v>4858</v>
      </c>
      <c r="AJ4" s="2" t="s">
        <v>5746</v>
      </c>
      <c r="AK4" s="2" t="s">
        <v>5747</v>
      </c>
    </row>
    <row r="5" spans="1:37" x14ac:dyDescent="0.25">
      <c r="B5" s="4"/>
      <c r="AK5" s="8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4759</v>
      </c>
      <c r="C1" s="2" t="s">
        <v>4760</v>
      </c>
      <c r="D1" s="2" t="s">
        <v>4761</v>
      </c>
      <c r="E1" s="2" t="s">
        <v>4762</v>
      </c>
      <c r="F1" s="2" t="s">
        <v>4763</v>
      </c>
      <c r="G1" s="2" t="s">
        <v>4764</v>
      </c>
      <c r="H1" s="2" t="s">
        <v>4765</v>
      </c>
      <c r="I1" s="2" t="s">
        <v>4766</v>
      </c>
      <c r="J1" s="2" t="s">
        <v>4767</v>
      </c>
      <c r="K1" s="2" t="s">
        <v>4768</v>
      </c>
      <c r="L1" s="2" t="s">
        <v>4283</v>
      </c>
      <c r="M1" s="2" t="s">
        <v>3180</v>
      </c>
      <c r="N1" s="2" t="s">
        <v>2</v>
      </c>
    </row>
    <row r="2" spans="1:14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7313</v>
      </c>
    </row>
    <row r="3" spans="1:1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258</v>
      </c>
    </row>
    <row r="4" spans="1:14" x14ac:dyDescent="0.25">
      <c r="B4" s="2" t="s">
        <v>1785</v>
      </c>
      <c r="C4" s="2" t="s">
        <v>4110</v>
      </c>
      <c r="D4" s="2" t="s">
        <v>4629</v>
      </c>
      <c r="E4" s="2" t="s">
        <v>4722</v>
      </c>
      <c r="F4" s="2" t="s">
        <v>4741</v>
      </c>
      <c r="G4" s="2" t="s">
        <v>5646</v>
      </c>
      <c r="H4" s="2" t="s">
        <v>5648</v>
      </c>
      <c r="I4" s="2" t="s">
        <v>5650</v>
      </c>
      <c r="J4" s="2" t="s">
        <v>4207</v>
      </c>
      <c r="K4" s="2" t="s">
        <v>4208</v>
      </c>
      <c r="L4" s="2" t="s">
        <v>5736</v>
      </c>
      <c r="M4" s="2" t="s">
        <v>5748</v>
      </c>
      <c r="N4" s="2" t="s">
        <v>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S_17_02_01_02_CountryZC0010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9"/>
    <col min="281" max="16384" width="15.7109375" style="1"/>
  </cols>
  <sheetData>
    <row r="1" spans="1:280" ht="90" x14ac:dyDescent="0.25">
      <c r="A1" s="1" t="s">
        <v>0</v>
      </c>
      <c r="B1" s="2" t="s">
        <v>7303</v>
      </c>
      <c r="C1" s="2" t="s">
        <v>7303</v>
      </c>
      <c r="D1" s="2" t="s">
        <v>7303</v>
      </c>
      <c r="E1" s="2" t="s">
        <v>7303</v>
      </c>
      <c r="F1" s="2" t="s">
        <v>7303</v>
      </c>
      <c r="G1" s="2" t="s">
        <v>7303</v>
      </c>
      <c r="H1" s="2" t="s">
        <v>7303</v>
      </c>
      <c r="I1" s="2" t="s">
        <v>7303</v>
      </c>
      <c r="J1" s="2" t="s">
        <v>7303</v>
      </c>
      <c r="K1" s="2" t="s">
        <v>7303</v>
      </c>
      <c r="L1" s="2" t="s">
        <v>7303</v>
      </c>
      <c r="M1" s="2" t="s">
        <v>7303</v>
      </c>
      <c r="N1" s="2" t="s">
        <v>7303</v>
      </c>
      <c r="O1" s="2" t="s">
        <v>7303</v>
      </c>
      <c r="P1" s="2" t="s">
        <v>7303</v>
      </c>
      <c r="Q1" s="2" t="s">
        <v>7303</v>
      </c>
      <c r="R1" s="2" t="s">
        <v>7303</v>
      </c>
      <c r="S1" s="2" t="s">
        <v>7303</v>
      </c>
      <c r="T1" s="2" t="s">
        <v>7303</v>
      </c>
      <c r="U1" s="2" t="s">
        <v>7303</v>
      </c>
      <c r="V1" s="2" t="s">
        <v>7303</v>
      </c>
      <c r="W1" s="2" t="s">
        <v>7303</v>
      </c>
      <c r="X1" s="2" t="s">
        <v>7303</v>
      </c>
      <c r="Y1" s="2" t="s">
        <v>7303</v>
      </c>
      <c r="Z1" s="2" t="s">
        <v>7303</v>
      </c>
      <c r="AA1" s="2" t="s">
        <v>7303</v>
      </c>
      <c r="AB1" s="2" t="s">
        <v>7303</v>
      </c>
      <c r="AC1" s="2" t="s">
        <v>7303</v>
      </c>
      <c r="AD1" s="2" t="s">
        <v>7303</v>
      </c>
      <c r="AE1" s="2" t="s">
        <v>7303</v>
      </c>
      <c r="AF1" s="2" t="s">
        <v>7303</v>
      </c>
      <c r="AG1" s="2" t="s">
        <v>7304</v>
      </c>
      <c r="AH1" s="2" t="s">
        <v>7304</v>
      </c>
      <c r="AI1" s="2" t="s">
        <v>7304</v>
      </c>
      <c r="AJ1" s="2" t="s">
        <v>7304</v>
      </c>
      <c r="AK1" s="2" t="s">
        <v>7304</v>
      </c>
      <c r="AL1" s="2" t="s">
        <v>7304</v>
      </c>
      <c r="AM1" s="2" t="s">
        <v>7304</v>
      </c>
      <c r="AN1" s="2" t="s">
        <v>7304</v>
      </c>
      <c r="AO1" s="2" t="s">
        <v>7304</v>
      </c>
      <c r="AP1" s="2" t="s">
        <v>7304</v>
      </c>
      <c r="AQ1" s="2" t="s">
        <v>7304</v>
      </c>
      <c r="AR1" s="2" t="s">
        <v>7304</v>
      </c>
      <c r="AS1" s="2" t="s">
        <v>7304</v>
      </c>
      <c r="AT1" s="2" t="s">
        <v>7304</v>
      </c>
      <c r="AU1" s="2" t="s">
        <v>7304</v>
      </c>
      <c r="AV1" s="2" t="s">
        <v>7304</v>
      </c>
      <c r="AW1" s="2" t="s">
        <v>7304</v>
      </c>
      <c r="AX1" s="2" t="s">
        <v>7304</v>
      </c>
      <c r="AY1" s="2" t="s">
        <v>7304</v>
      </c>
      <c r="AZ1" s="2" t="s">
        <v>7304</v>
      </c>
      <c r="BA1" s="2" t="s">
        <v>7304</v>
      </c>
      <c r="BB1" s="2" t="s">
        <v>7304</v>
      </c>
      <c r="BC1" s="2" t="s">
        <v>7304</v>
      </c>
      <c r="BD1" s="2" t="s">
        <v>7304</v>
      </c>
      <c r="BE1" s="2" t="s">
        <v>7304</v>
      </c>
      <c r="BF1" s="2" t="s">
        <v>7304</v>
      </c>
      <c r="BG1" s="2" t="s">
        <v>7304</v>
      </c>
      <c r="BH1" s="2" t="s">
        <v>7304</v>
      </c>
      <c r="BI1" s="2" t="s">
        <v>7304</v>
      </c>
      <c r="BJ1" s="2" t="s">
        <v>7304</v>
      </c>
      <c r="BK1" s="2" t="s">
        <v>7304</v>
      </c>
      <c r="BL1" s="2" t="s">
        <v>7305</v>
      </c>
      <c r="BM1" s="2" t="s">
        <v>7305</v>
      </c>
      <c r="BN1" s="2" t="s">
        <v>7305</v>
      </c>
      <c r="BO1" s="2" t="s">
        <v>7305</v>
      </c>
      <c r="BP1" s="2" t="s">
        <v>7305</v>
      </c>
      <c r="BQ1" s="2" t="s">
        <v>7305</v>
      </c>
      <c r="BR1" s="2" t="s">
        <v>7305</v>
      </c>
      <c r="BS1" s="2" t="s">
        <v>7305</v>
      </c>
      <c r="BT1" s="2" t="s">
        <v>7305</v>
      </c>
      <c r="BU1" s="2" t="s">
        <v>7305</v>
      </c>
      <c r="BV1" s="2" t="s">
        <v>7305</v>
      </c>
      <c r="BW1" s="2" t="s">
        <v>7305</v>
      </c>
      <c r="BX1" s="2" t="s">
        <v>7305</v>
      </c>
      <c r="BY1" s="2" t="s">
        <v>7305</v>
      </c>
      <c r="BZ1" s="2" t="s">
        <v>7305</v>
      </c>
      <c r="CA1" s="2" t="s">
        <v>7305</v>
      </c>
      <c r="CB1" s="2" t="s">
        <v>7305</v>
      </c>
      <c r="CC1" s="2" t="s">
        <v>7305</v>
      </c>
      <c r="CD1" s="2" t="s">
        <v>7305</v>
      </c>
      <c r="CE1" s="2" t="s">
        <v>7305</v>
      </c>
      <c r="CF1" s="2" t="s">
        <v>7305</v>
      </c>
      <c r="CG1" s="2" t="s">
        <v>7305</v>
      </c>
      <c r="CH1" s="2" t="s">
        <v>7305</v>
      </c>
      <c r="CI1" s="2" t="s">
        <v>7305</v>
      </c>
      <c r="CJ1" s="2" t="s">
        <v>7305</v>
      </c>
      <c r="CK1" s="2" t="s">
        <v>7305</v>
      </c>
      <c r="CL1" s="2" t="s">
        <v>7305</v>
      </c>
      <c r="CM1" s="2" t="s">
        <v>7305</v>
      </c>
      <c r="CN1" s="2" t="s">
        <v>7305</v>
      </c>
      <c r="CO1" s="2" t="s">
        <v>7305</v>
      </c>
      <c r="CP1" s="2" t="s">
        <v>7305</v>
      </c>
      <c r="CQ1" s="2" t="s">
        <v>7306</v>
      </c>
      <c r="CR1" s="2" t="s">
        <v>7306</v>
      </c>
      <c r="CS1" s="2" t="s">
        <v>7306</v>
      </c>
      <c r="CT1" s="2" t="s">
        <v>7306</v>
      </c>
      <c r="CU1" s="2" t="s">
        <v>7306</v>
      </c>
      <c r="CV1" s="2" t="s">
        <v>7306</v>
      </c>
      <c r="CW1" s="2" t="s">
        <v>7306</v>
      </c>
      <c r="CX1" s="2" t="s">
        <v>7306</v>
      </c>
      <c r="CY1" s="2" t="s">
        <v>7306</v>
      </c>
      <c r="CZ1" s="2" t="s">
        <v>7306</v>
      </c>
      <c r="DA1" s="2" t="s">
        <v>7306</v>
      </c>
      <c r="DB1" s="2" t="s">
        <v>7306</v>
      </c>
      <c r="DC1" s="2" t="s">
        <v>7306</v>
      </c>
      <c r="DD1" s="2" t="s">
        <v>7306</v>
      </c>
      <c r="DE1" s="2" t="s">
        <v>7306</v>
      </c>
      <c r="DF1" s="2" t="s">
        <v>7306</v>
      </c>
      <c r="DG1" s="2" t="s">
        <v>7306</v>
      </c>
      <c r="DH1" s="2" t="s">
        <v>7306</v>
      </c>
      <c r="DI1" s="2" t="s">
        <v>7306</v>
      </c>
      <c r="DJ1" s="2" t="s">
        <v>7306</v>
      </c>
      <c r="DK1" s="2" t="s">
        <v>7306</v>
      </c>
      <c r="DL1" s="2" t="s">
        <v>7306</v>
      </c>
      <c r="DM1" s="2" t="s">
        <v>7306</v>
      </c>
      <c r="DN1" s="2" t="s">
        <v>7306</v>
      </c>
      <c r="DO1" s="2" t="s">
        <v>7306</v>
      </c>
      <c r="DP1" s="2" t="s">
        <v>7306</v>
      </c>
      <c r="DQ1" s="2" t="s">
        <v>7306</v>
      </c>
      <c r="DR1" s="2" t="s">
        <v>7306</v>
      </c>
      <c r="DS1" s="2" t="s">
        <v>7306</v>
      </c>
      <c r="DT1" s="2" t="s">
        <v>7306</v>
      </c>
      <c r="DU1" s="2" t="s">
        <v>7306</v>
      </c>
      <c r="DV1" s="2" t="s">
        <v>7303</v>
      </c>
      <c r="DW1" s="2" t="s">
        <v>7303</v>
      </c>
      <c r="DX1" s="2" t="s">
        <v>7303</v>
      </c>
      <c r="DY1" s="2" t="s">
        <v>7303</v>
      </c>
      <c r="DZ1" s="2" t="s">
        <v>7303</v>
      </c>
      <c r="EA1" s="2" t="s">
        <v>7303</v>
      </c>
      <c r="EB1" s="2" t="s">
        <v>7303</v>
      </c>
      <c r="EC1" s="2" t="s">
        <v>7303</v>
      </c>
      <c r="ED1" s="2" t="s">
        <v>7303</v>
      </c>
      <c r="EE1" s="2" t="s">
        <v>7303</v>
      </c>
      <c r="EF1" s="2" t="s">
        <v>7303</v>
      </c>
      <c r="EG1" s="2" t="s">
        <v>7303</v>
      </c>
      <c r="EH1" s="2" t="s">
        <v>7303</v>
      </c>
      <c r="EI1" s="2" t="s">
        <v>7303</v>
      </c>
      <c r="EJ1" s="2" t="s">
        <v>7303</v>
      </c>
      <c r="EK1" s="2" t="s">
        <v>7303</v>
      </c>
      <c r="EL1" s="2" t="s">
        <v>7303</v>
      </c>
      <c r="EM1" s="2" t="s">
        <v>7303</v>
      </c>
      <c r="EN1" s="2" t="s">
        <v>7303</v>
      </c>
      <c r="EO1" s="2" t="s">
        <v>7303</v>
      </c>
      <c r="EP1" s="2" t="s">
        <v>7303</v>
      </c>
      <c r="EQ1" s="2" t="s">
        <v>7303</v>
      </c>
      <c r="ER1" s="2" t="s">
        <v>7303</v>
      </c>
      <c r="ES1" s="2" t="s">
        <v>7303</v>
      </c>
      <c r="ET1" s="2" t="s">
        <v>7303</v>
      </c>
      <c r="EU1" s="2" t="s">
        <v>7303</v>
      </c>
      <c r="EV1" s="2" t="s">
        <v>7303</v>
      </c>
      <c r="EW1" s="2" t="s">
        <v>7303</v>
      </c>
      <c r="EX1" s="2" t="s">
        <v>7303</v>
      </c>
      <c r="EY1" s="2" t="s">
        <v>7303</v>
      </c>
      <c r="EZ1" s="2" t="s">
        <v>7303</v>
      </c>
      <c r="FA1" s="2" t="s">
        <v>7304</v>
      </c>
      <c r="FB1" s="2" t="s">
        <v>7304</v>
      </c>
      <c r="FC1" s="2" t="s">
        <v>7304</v>
      </c>
      <c r="FD1" s="2" t="s">
        <v>7304</v>
      </c>
      <c r="FE1" s="2" t="s">
        <v>7304</v>
      </c>
      <c r="FF1" s="2" t="s">
        <v>7304</v>
      </c>
      <c r="FG1" s="2" t="s">
        <v>7304</v>
      </c>
      <c r="FH1" s="2" t="s">
        <v>7304</v>
      </c>
      <c r="FI1" s="2" t="s">
        <v>7304</v>
      </c>
      <c r="FJ1" s="2" t="s">
        <v>7304</v>
      </c>
      <c r="FK1" s="2" t="s">
        <v>7304</v>
      </c>
      <c r="FL1" s="2" t="s">
        <v>7304</v>
      </c>
      <c r="FM1" s="2" t="s">
        <v>7304</v>
      </c>
      <c r="FN1" s="2" t="s">
        <v>7304</v>
      </c>
      <c r="FO1" s="2" t="s">
        <v>7304</v>
      </c>
      <c r="FP1" s="2" t="s">
        <v>7304</v>
      </c>
      <c r="FQ1" s="2" t="s">
        <v>7304</v>
      </c>
      <c r="FR1" s="2" t="s">
        <v>7304</v>
      </c>
      <c r="FS1" s="2" t="s">
        <v>7304</v>
      </c>
      <c r="FT1" s="2" t="s">
        <v>7304</v>
      </c>
      <c r="FU1" s="2" t="s">
        <v>7304</v>
      </c>
      <c r="FV1" s="2" t="s">
        <v>7304</v>
      </c>
      <c r="FW1" s="2" t="s">
        <v>7304</v>
      </c>
      <c r="FX1" s="2" t="s">
        <v>7304</v>
      </c>
      <c r="FY1" s="2" t="s">
        <v>7304</v>
      </c>
      <c r="FZ1" s="2" t="s">
        <v>7304</v>
      </c>
      <c r="GA1" s="2" t="s">
        <v>7304</v>
      </c>
      <c r="GB1" s="2" t="s">
        <v>7304</v>
      </c>
      <c r="GC1" s="2" t="s">
        <v>7304</v>
      </c>
      <c r="GD1" s="2" t="s">
        <v>7304</v>
      </c>
      <c r="GE1" s="2" t="s">
        <v>7304</v>
      </c>
      <c r="GF1" s="2" t="s">
        <v>7305</v>
      </c>
      <c r="GG1" s="2" t="s">
        <v>7305</v>
      </c>
      <c r="GH1" s="2" t="s">
        <v>7305</v>
      </c>
      <c r="GI1" s="2" t="s">
        <v>7305</v>
      </c>
      <c r="GJ1" s="2" t="s">
        <v>7305</v>
      </c>
      <c r="GK1" s="2" t="s">
        <v>7305</v>
      </c>
      <c r="GL1" s="2" t="s">
        <v>7305</v>
      </c>
      <c r="GM1" s="2" t="s">
        <v>7305</v>
      </c>
      <c r="GN1" s="2" t="s">
        <v>7305</v>
      </c>
      <c r="GO1" s="2" t="s">
        <v>7305</v>
      </c>
      <c r="GP1" s="2" t="s">
        <v>7305</v>
      </c>
      <c r="GQ1" s="2" t="s">
        <v>7305</v>
      </c>
      <c r="GR1" s="2" t="s">
        <v>7305</v>
      </c>
      <c r="GS1" s="2" t="s">
        <v>7305</v>
      </c>
      <c r="GT1" s="2" t="s">
        <v>7305</v>
      </c>
      <c r="GU1" s="2" t="s">
        <v>7305</v>
      </c>
      <c r="GV1" s="2" t="s">
        <v>7305</v>
      </c>
      <c r="GW1" s="2" t="s">
        <v>7305</v>
      </c>
      <c r="GX1" s="2" t="s">
        <v>7305</v>
      </c>
      <c r="GY1" s="2" t="s">
        <v>7305</v>
      </c>
      <c r="GZ1" s="2" t="s">
        <v>7305</v>
      </c>
      <c r="HA1" s="2" t="s">
        <v>7305</v>
      </c>
      <c r="HB1" s="2" t="s">
        <v>7305</v>
      </c>
      <c r="HC1" s="2" t="s">
        <v>7305</v>
      </c>
      <c r="HD1" s="2" t="s">
        <v>7305</v>
      </c>
      <c r="HE1" s="2" t="s">
        <v>7305</v>
      </c>
      <c r="HF1" s="2" t="s">
        <v>7305</v>
      </c>
      <c r="HG1" s="2" t="s">
        <v>7305</v>
      </c>
      <c r="HH1" s="2" t="s">
        <v>7305</v>
      </c>
      <c r="HI1" s="2" t="s">
        <v>7305</v>
      </c>
      <c r="HJ1" s="2" t="s">
        <v>7305</v>
      </c>
      <c r="HK1" s="2" t="s">
        <v>7306</v>
      </c>
      <c r="HL1" s="2" t="s">
        <v>7306</v>
      </c>
      <c r="HM1" s="2" t="s">
        <v>7306</v>
      </c>
      <c r="HN1" s="2" t="s">
        <v>7306</v>
      </c>
      <c r="HO1" s="2" t="s">
        <v>7306</v>
      </c>
      <c r="HP1" s="2" t="s">
        <v>7306</v>
      </c>
      <c r="HQ1" s="2" t="s">
        <v>7306</v>
      </c>
      <c r="HR1" s="2" t="s">
        <v>7306</v>
      </c>
      <c r="HS1" s="2" t="s">
        <v>7306</v>
      </c>
      <c r="HT1" s="2" t="s">
        <v>7306</v>
      </c>
      <c r="HU1" s="2" t="s">
        <v>7306</v>
      </c>
      <c r="HV1" s="2" t="s">
        <v>7306</v>
      </c>
      <c r="HW1" s="2" t="s">
        <v>7306</v>
      </c>
      <c r="HX1" s="2" t="s">
        <v>7306</v>
      </c>
      <c r="HY1" s="2" t="s">
        <v>7306</v>
      </c>
      <c r="HZ1" s="2" t="s">
        <v>7306</v>
      </c>
      <c r="IA1" s="2" t="s">
        <v>7306</v>
      </c>
      <c r="IB1" s="2" t="s">
        <v>7306</v>
      </c>
      <c r="IC1" s="2" t="s">
        <v>7306</v>
      </c>
      <c r="ID1" s="2" t="s">
        <v>7306</v>
      </c>
      <c r="IE1" s="2" t="s">
        <v>7306</v>
      </c>
      <c r="IF1" s="2" t="s">
        <v>7306</v>
      </c>
      <c r="IG1" s="2" t="s">
        <v>7306</v>
      </c>
      <c r="IH1" s="2" t="s">
        <v>7306</v>
      </c>
      <c r="II1" s="2" t="s">
        <v>7306</v>
      </c>
      <c r="IJ1" s="2" t="s">
        <v>7306</v>
      </c>
      <c r="IK1" s="2" t="s">
        <v>7306</v>
      </c>
      <c r="IL1" s="2" t="s">
        <v>7306</v>
      </c>
      <c r="IM1" s="2" t="s">
        <v>7306</v>
      </c>
      <c r="IN1" s="2" t="s">
        <v>7306</v>
      </c>
      <c r="IO1" s="2" t="s">
        <v>7306</v>
      </c>
      <c r="IP1" s="2" t="s">
        <v>7307</v>
      </c>
      <c r="IQ1" s="2" t="s">
        <v>7307</v>
      </c>
      <c r="IR1" s="2" t="s">
        <v>7307</v>
      </c>
      <c r="IS1" s="2" t="s">
        <v>7307</v>
      </c>
      <c r="IT1" s="2" t="s">
        <v>7307</v>
      </c>
      <c r="IU1" s="2" t="s">
        <v>7307</v>
      </c>
      <c r="IV1" s="2" t="s">
        <v>7307</v>
      </c>
      <c r="IW1" s="2" t="s">
        <v>7307</v>
      </c>
      <c r="IX1" s="2" t="s">
        <v>7307</v>
      </c>
      <c r="IY1" s="2" t="s">
        <v>7307</v>
      </c>
      <c r="IZ1" s="2" t="s">
        <v>7307</v>
      </c>
      <c r="JA1" s="2" t="s">
        <v>7307</v>
      </c>
      <c r="JB1" s="2" t="s">
        <v>7307</v>
      </c>
      <c r="JC1" s="2" t="s">
        <v>7307</v>
      </c>
      <c r="JD1" s="2" t="s">
        <v>7307</v>
      </c>
      <c r="JE1" s="2" t="s">
        <v>7307</v>
      </c>
      <c r="JF1" s="2" t="s">
        <v>7307</v>
      </c>
      <c r="JG1" s="2" t="s">
        <v>7307</v>
      </c>
      <c r="JH1" s="2" t="s">
        <v>7307</v>
      </c>
      <c r="JI1" s="2" t="s">
        <v>7307</v>
      </c>
      <c r="JJ1" s="2" t="s">
        <v>7307</v>
      </c>
      <c r="JK1" s="2" t="s">
        <v>7307</v>
      </c>
      <c r="JL1" s="2" t="s">
        <v>7307</v>
      </c>
      <c r="JM1" s="2" t="s">
        <v>7307</v>
      </c>
      <c r="JN1" s="2" t="s">
        <v>7307</v>
      </c>
      <c r="JO1" s="2" t="s">
        <v>7307</v>
      </c>
      <c r="JP1" s="2" t="s">
        <v>7307</v>
      </c>
      <c r="JQ1" s="2" t="s">
        <v>7307</v>
      </c>
      <c r="JR1" s="2" t="s">
        <v>7307</v>
      </c>
      <c r="JS1" s="2" t="s">
        <v>7307</v>
      </c>
      <c r="JT1" s="2" t="s">
        <v>7307</v>
      </c>
    </row>
    <row r="2" spans="1:280" x14ac:dyDescent="0.25">
      <c r="A2" s="1" t="s">
        <v>3</v>
      </c>
      <c r="B2" s="2" t="s">
        <v>4214</v>
      </c>
      <c r="C2" s="2" t="s">
        <v>4215</v>
      </c>
      <c r="D2" s="2" t="s">
        <v>4216</v>
      </c>
      <c r="E2" s="2" t="s">
        <v>4217</v>
      </c>
      <c r="F2" s="2" t="s">
        <v>4218</v>
      </c>
      <c r="G2" s="2" t="s">
        <v>4219</v>
      </c>
      <c r="H2" s="2" t="s">
        <v>4657</v>
      </c>
      <c r="I2" s="2" t="s">
        <v>4658</v>
      </c>
      <c r="J2" s="2" t="s">
        <v>4659</v>
      </c>
      <c r="K2" s="2" t="s">
        <v>4660</v>
      </c>
      <c r="L2" s="2" t="s">
        <v>4661</v>
      </c>
      <c r="M2" s="2" t="s">
        <v>4662</v>
      </c>
      <c r="N2" s="2" t="s">
        <v>4663</v>
      </c>
      <c r="O2" s="2" t="s">
        <v>4664</v>
      </c>
      <c r="P2" s="2" t="s">
        <v>4665</v>
      </c>
      <c r="Q2" s="2" t="s">
        <v>4666</v>
      </c>
      <c r="R2" s="2" t="s">
        <v>4667</v>
      </c>
      <c r="S2" s="2" t="s">
        <v>4668</v>
      </c>
      <c r="T2" s="2" t="s">
        <v>4669</v>
      </c>
      <c r="U2" s="2" t="s">
        <v>4670</v>
      </c>
      <c r="V2" s="2" t="s">
        <v>4671</v>
      </c>
      <c r="W2" s="2" t="s">
        <v>4672</v>
      </c>
      <c r="X2" s="2" t="s">
        <v>4673</v>
      </c>
      <c r="Y2" s="2" t="s">
        <v>4674</v>
      </c>
      <c r="Z2" s="2" t="s">
        <v>4675</v>
      </c>
      <c r="AA2" s="2" t="s">
        <v>4676</v>
      </c>
      <c r="AB2" s="2" t="s">
        <v>4677</v>
      </c>
      <c r="AC2" s="2" t="s">
        <v>4678</v>
      </c>
      <c r="AD2" s="2" t="s">
        <v>4679</v>
      </c>
      <c r="AE2" s="2" t="s">
        <v>4680</v>
      </c>
      <c r="AF2" s="2" t="s">
        <v>7308</v>
      </c>
      <c r="AG2" s="2" t="s">
        <v>4214</v>
      </c>
      <c r="AH2" s="2" t="s">
        <v>4215</v>
      </c>
      <c r="AI2" s="2" t="s">
        <v>4216</v>
      </c>
      <c r="AJ2" s="2" t="s">
        <v>4217</v>
      </c>
      <c r="AK2" s="2" t="s">
        <v>4218</v>
      </c>
      <c r="AL2" s="2" t="s">
        <v>4219</v>
      </c>
      <c r="AM2" s="2" t="s">
        <v>4657</v>
      </c>
      <c r="AN2" s="2" t="s">
        <v>4658</v>
      </c>
      <c r="AO2" s="2" t="s">
        <v>4659</v>
      </c>
      <c r="AP2" s="2" t="s">
        <v>4660</v>
      </c>
      <c r="AQ2" s="2" t="s">
        <v>4661</v>
      </c>
      <c r="AR2" s="2" t="s">
        <v>4662</v>
      </c>
      <c r="AS2" s="2" t="s">
        <v>4663</v>
      </c>
      <c r="AT2" s="2" t="s">
        <v>4664</v>
      </c>
      <c r="AU2" s="2" t="s">
        <v>4665</v>
      </c>
      <c r="AV2" s="2" t="s">
        <v>4666</v>
      </c>
      <c r="AW2" s="2" t="s">
        <v>4667</v>
      </c>
      <c r="AX2" s="2" t="s">
        <v>4668</v>
      </c>
      <c r="AY2" s="2" t="s">
        <v>4669</v>
      </c>
      <c r="AZ2" s="2" t="s">
        <v>4670</v>
      </c>
      <c r="BA2" s="2" t="s">
        <v>4671</v>
      </c>
      <c r="BB2" s="2" t="s">
        <v>4672</v>
      </c>
      <c r="BC2" s="2" t="s">
        <v>4673</v>
      </c>
      <c r="BD2" s="2" t="s">
        <v>4674</v>
      </c>
      <c r="BE2" s="2" t="s">
        <v>4675</v>
      </c>
      <c r="BF2" s="2" t="s">
        <v>4676</v>
      </c>
      <c r="BG2" s="2" t="s">
        <v>4677</v>
      </c>
      <c r="BH2" s="2" t="s">
        <v>4678</v>
      </c>
      <c r="BI2" s="2" t="s">
        <v>4679</v>
      </c>
      <c r="BJ2" s="2" t="s">
        <v>4680</v>
      </c>
      <c r="BK2" s="2" t="s">
        <v>7308</v>
      </c>
      <c r="BL2" s="2" t="s">
        <v>4214</v>
      </c>
      <c r="BM2" s="2" t="s">
        <v>4215</v>
      </c>
      <c r="BN2" s="2" t="s">
        <v>4216</v>
      </c>
      <c r="BO2" s="2" t="s">
        <v>4217</v>
      </c>
      <c r="BP2" s="2" t="s">
        <v>4218</v>
      </c>
      <c r="BQ2" s="2" t="s">
        <v>4219</v>
      </c>
      <c r="BR2" s="2" t="s">
        <v>4657</v>
      </c>
      <c r="BS2" s="2" t="s">
        <v>4658</v>
      </c>
      <c r="BT2" s="2" t="s">
        <v>4659</v>
      </c>
      <c r="BU2" s="2" t="s">
        <v>4660</v>
      </c>
      <c r="BV2" s="2" t="s">
        <v>4661</v>
      </c>
      <c r="BW2" s="2" t="s">
        <v>4662</v>
      </c>
      <c r="BX2" s="2" t="s">
        <v>4663</v>
      </c>
      <c r="BY2" s="2" t="s">
        <v>4664</v>
      </c>
      <c r="BZ2" s="2" t="s">
        <v>4665</v>
      </c>
      <c r="CA2" s="2" t="s">
        <v>4666</v>
      </c>
      <c r="CB2" s="2" t="s">
        <v>4667</v>
      </c>
      <c r="CC2" s="2" t="s">
        <v>4668</v>
      </c>
      <c r="CD2" s="2" t="s">
        <v>4669</v>
      </c>
      <c r="CE2" s="2" t="s">
        <v>4670</v>
      </c>
      <c r="CF2" s="2" t="s">
        <v>4671</v>
      </c>
      <c r="CG2" s="2" t="s">
        <v>4672</v>
      </c>
      <c r="CH2" s="2" t="s">
        <v>4673</v>
      </c>
      <c r="CI2" s="2" t="s">
        <v>4674</v>
      </c>
      <c r="CJ2" s="2" t="s">
        <v>4675</v>
      </c>
      <c r="CK2" s="2" t="s">
        <v>4676</v>
      </c>
      <c r="CL2" s="2" t="s">
        <v>4677</v>
      </c>
      <c r="CM2" s="2" t="s">
        <v>4678</v>
      </c>
      <c r="CN2" s="2" t="s">
        <v>4679</v>
      </c>
      <c r="CO2" s="2" t="s">
        <v>4680</v>
      </c>
      <c r="CP2" s="2" t="s">
        <v>7308</v>
      </c>
      <c r="CQ2" s="2" t="s">
        <v>4214</v>
      </c>
      <c r="CR2" s="2" t="s">
        <v>4215</v>
      </c>
      <c r="CS2" s="2" t="s">
        <v>4216</v>
      </c>
      <c r="CT2" s="2" t="s">
        <v>4217</v>
      </c>
      <c r="CU2" s="2" t="s">
        <v>4218</v>
      </c>
      <c r="CV2" s="2" t="s">
        <v>4219</v>
      </c>
      <c r="CW2" s="2" t="s">
        <v>4657</v>
      </c>
      <c r="CX2" s="2" t="s">
        <v>4658</v>
      </c>
      <c r="CY2" s="2" t="s">
        <v>4659</v>
      </c>
      <c r="CZ2" s="2" t="s">
        <v>4660</v>
      </c>
      <c r="DA2" s="2" t="s">
        <v>4661</v>
      </c>
      <c r="DB2" s="2" t="s">
        <v>4662</v>
      </c>
      <c r="DC2" s="2" t="s">
        <v>4663</v>
      </c>
      <c r="DD2" s="2" t="s">
        <v>4664</v>
      </c>
      <c r="DE2" s="2" t="s">
        <v>4665</v>
      </c>
      <c r="DF2" s="2" t="s">
        <v>4666</v>
      </c>
      <c r="DG2" s="2" t="s">
        <v>4667</v>
      </c>
      <c r="DH2" s="2" t="s">
        <v>4668</v>
      </c>
      <c r="DI2" s="2" t="s">
        <v>4669</v>
      </c>
      <c r="DJ2" s="2" t="s">
        <v>4670</v>
      </c>
      <c r="DK2" s="2" t="s">
        <v>4671</v>
      </c>
      <c r="DL2" s="2" t="s">
        <v>4672</v>
      </c>
      <c r="DM2" s="2" t="s">
        <v>4673</v>
      </c>
      <c r="DN2" s="2" t="s">
        <v>4674</v>
      </c>
      <c r="DO2" s="2" t="s">
        <v>4675</v>
      </c>
      <c r="DP2" s="2" t="s">
        <v>4676</v>
      </c>
      <c r="DQ2" s="2" t="s">
        <v>4677</v>
      </c>
      <c r="DR2" s="2" t="s">
        <v>4678</v>
      </c>
      <c r="DS2" s="2" t="s">
        <v>4679</v>
      </c>
      <c r="DT2" s="2" t="s">
        <v>4680</v>
      </c>
      <c r="DU2" s="2" t="s">
        <v>7308</v>
      </c>
      <c r="DV2" s="2" t="s">
        <v>4214</v>
      </c>
      <c r="DW2" s="2" t="s">
        <v>4215</v>
      </c>
      <c r="DX2" s="2" t="s">
        <v>4216</v>
      </c>
      <c r="DY2" s="2" t="s">
        <v>4217</v>
      </c>
      <c r="DZ2" s="2" t="s">
        <v>4218</v>
      </c>
      <c r="EA2" s="2" t="s">
        <v>4219</v>
      </c>
      <c r="EB2" s="2" t="s">
        <v>4657</v>
      </c>
      <c r="EC2" s="2" t="s">
        <v>4658</v>
      </c>
      <c r="ED2" s="2" t="s">
        <v>4659</v>
      </c>
      <c r="EE2" s="2" t="s">
        <v>4660</v>
      </c>
      <c r="EF2" s="2" t="s">
        <v>4661</v>
      </c>
      <c r="EG2" s="2" t="s">
        <v>4662</v>
      </c>
      <c r="EH2" s="2" t="s">
        <v>4663</v>
      </c>
      <c r="EI2" s="2" t="s">
        <v>4664</v>
      </c>
      <c r="EJ2" s="2" t="s">
        <v>4665</v>
      </c>
      <c r="EK2" s="2" t="s">
        <v>4666</v>
      </c>
      <c r="EL2" s="2" t="s">
        <v>4667</v>
      </c>
      <c r="EM2" s="2" t="s">
        <v>4668</v>
      </c>
      <c r="EN2" s="2" t="s">
        <v>4669</v>
      </c>
      <c r="EO2" s="2" t="s">
        <v>4670</v>
      </c>
      <c r="EP2" s="2" t="s">
        <v>4671</v>
      </c>
      <c r="EQ2" s="2" t="s">
        <v>4672</v>
      </c>
      <c r="ER2" s="2" t="s">
        <v>4673</v>
      </c>
      <c r="ES2" s="2" t="s">
        <v>4674</v>
      </c>
      <c r="ET2" s="2" t="s">
        <v>4675</v>
      </c>
      <c r="EU2" s="2" t="s">
        <v>4676</v>
      </c>
      <c r="EV2" s="2" t="s">
        <v>4677</v>
      </c>
      <c r="EW2" s="2" t="s">
        <v>4678</v>
      </c>
      <c r="EX2" s="2" t="s">
        <v>4679</v>
      </c>
      <c r="EY2" s="2" t="s">
        <v>4680</v>
      </c>
      <c r="EZ2" s="2" t="s">
        <v>7308</v>
      </c>
      <c r="FA2" s="2" t="s">
        <v>4214</v>
      </c>
      <c r="FB2" s="2" t="s">
        <v>4215</v>
      </c>
      <c r="FC2" s="2" t="s">
        <v>4216</v>
      </c>
      <c r="FD2" s="2" t="s">
        <v>4217</v>
      </c>
      <c r="FE2" s="2" t="s">
        <v>4218</v>
      </c>
      <c r="FF2" s="2" t="s">
        <v>4219</v>
      </c>
      <c r="FG2" s="2" t="s">
        <v>4657</v>
      </c>
      <c r="FH2" s="2" t="s">
        <v>4658</v>
      </c>
      <c r="FI2" s="2" t="s">
        <v>4659</v>
      </c>
      <c r="FJ2" s="2" t="s">
        <v>4660</v>
      </c>
      <c r="FK2" s="2" t="s">
        <v>4661</v>
      </c>
      <c r="FL2" s="2" t="s">
        <v>4662</v>
      </c>
      <c r="FM2" s="2" t="s">
        <v>4663</v>
      </c>
      <c r="FN2" s="2" t="s">
        <v>4664</v>
      </c>
      <c r="FO2" s="2" t="s">
        <v>4665</v>
      </c>
      <c r="FP2" s="2" t="s">
        <v>4666</v>
      </c>
      <c r="FQ2" s="2" t="s">
        <v>4667</v>
      </c>
      <c r="FR2" s="2" t="s">
        <v>4668</v>
      </c>
      <c r="FS2" s="2" t="s">
        <v>4669</v>
      </c>
      <c r="FT2" s="2" t="s">
        <v>4670</v>
      </c>
      <c r="FU2" s="2" t="s">
        <v>4671</v>
      </c>
      <c r="FV2" s="2" t="s">
        <v>4672</v>
      </c>
      <c r="FW2" s="2" t="s">
        <v>4673</v>
      </c>
      <c r="FX2" s="2" t="s">
        <v>4674</v>
      </c>
      <c r="FY2" s="2" t="s">
        <v>4675</v>
      </c>
      <c r="FZ2" s="2" t="s">
        <v>4676</v>
      </c>
      <c r="GA2" s="2" t="s">
        <v>4677</v>
      </c>
      <c r="GB2" s="2" t="s">
        <v>4678</v>
      </c>
      <c r="GC2" s="2" t="s">
        <v>4679</v>
      </c>
      <c r="GD2" s="2" t="s">
        <v>4680</v>
      </c>
      <c r="GE2" s="2" t="s">
        <v>7308</v>
      </c>
      <c r="GF2" s="2" t="s">
        <v>4214</v>
      </c>
      <c r="GG2" s="2" t="s">
        <v>4215</v>
      </c>
      <c r="GH2" s="2" t="s">
        <v>4216</v>
      </c>
      <c r="GI2" s="2" t="s">
        <v>4217</v>
      </c>
      <c r="GJ2" s="2" t="s">
        <v>4218</v>
      </c>
      <c r="GK2" s="2" t="s">
        <v>4219</v>
      </c>
      <c r="GL2" s="2" t="s">
        <v>4657</v>
      </c>
      <c r="GM2" s="2" t="s">
        <v>4658</v>
      </c>
      <c r="GN2" s="2" t="s">
        <v>4659</v>
      </c>
      <c r="GO2" s="2" t="s">
        <v>4660</v>
      </c>
      <c r="GP2" s="2" t="s">
        <v>4661</v>
      </c>
      <c r="GQ2" s="2" t="s">
        <v>4662</v>
      </c>
      <c r="GR2" s="2" t="s">
        <v>4663</v>
      </c>
      <c r="GS2" s="2" t="s">
        <v>4664</v>
      </c>
      <c r="GT2" s="2" t="s">
        <v>4665</v>
      </c>
      <c r="GU2" s="2" t="s">
        <v>4666</v>
      </c>
      <c r="GV2" s="2" t="s">
        <v>4667</v>
      </c>
      <c r="GW2" s="2" t="s">
        <v>4668</v>
      </c>
      <c r="GX2" s="2" t="s">
        <v>4669</v>
      </c>
      <c r="GY2" s="2" t="s">
        <v>4670</v>
      </c>
      <c r="GZ2" s="2" t="s">
        <v>4671</v>
      </c>
      <c r="HA2" s="2" t="s">
        <v>4672</v>
      </c>
      <c r="HB2" s="2" t="s">
        <v>4673</v>
      </c>
      <c r="HC2" s="2" t="s">
        <v>4674</v>
      </c>
      <c r="HD2" s="2" t="s">
        <v>4675</v>
      </c>
      <c r="HE2" s="2" t="s">
        <v>4676</v>
      </c>
      <c r="HF2" s="2" t="s">
        <v>4677</v>
      </c>
      <c r="HG2" s="2" t="s">
        <v>4678</v>
      </c>
      <c r="HH2" s="2" t="s">
        <v>4679</v>
      </c>
      <c r="HI2" s="2" t="s">
        <v>4680</v>
      </c>
      <c r="HJ2" s="2" t="s">
        <v>7308</v>
      </c>
      <c r="HK2" s="2" t="s">
        <v>4214</v>
      </c>
      <c r="HL2" s="2" t="s">
        <v>4215</v>
      </c>
      <c r="HM2" s="2" t="s">
        <v>4216</v>
      </c>
      <c r="HN2" s="2" t="s">
        <v>4217</v>
      </c>
      <c r="HO2" s="2" t="s">
        <v>4218</v>
      </c>
      <c r="HP2" s="2" t="s">
        <v>4219</v>
      </c>
      <c r="HQ2" s="2" t="s">
        <v>4657</v>
      </c>
      <c r="HR2" s="2" t="s">
        <v>4658</v>
      </c>
      <c r="HS2" s="2" t="s">
        <v>4659</v>
      </c>
      <c r="HT2" s="2" t="s">
        <v>4660</v>
      </c>
      <c r="HU2" s="2" t="s">
        <v>4661</v>
      </c>
      <c r="HV2" s="2" t="s">
        <v>4662</v>
      </c>
      <c r="HW2" s="2" t="s">
        <v>4663</v>
      </c>
      <c r="HX2" s="2" t="s">
        <v>4664</v>
      </c>
      <c r="HY2" s="2" t="s">
        <v>4665</v>
      </c>
      <c r="HZ2" s="2" t="s">
        <v>4666</v>
      </c>
      <c r="IA2" s="2" t="s">
        <v>4667</v>
      </c>
      <c r="IB2" s="2" t="s">
        <v>4668</v>
      </c>
      <c r="IC2" s="2" t="s">
        <v>4669</v>
      </c>
      <c r="ID2" s="2" t="s">
        <v>4670</v>
      </c>
      <c r="IE2" s="2" t="s">
        <v>4671</v>
      </c>
      <c r="IF2" s="2" t="s">
        <v>4672</v>
      </c>
      <c r="IG2" s="2" t="s">
        <v>4673</v>
      </c>
      <c r="IH2" s="2" t="s">
        <v>4674</v>
      </c>
      <c r="II2" s="2" t="s">
        <v>4675</v>
      </c>
      <c r="IJ2" s="2" t="s">
        <v>4676</v>
      </c>
      <c r="IK2" s="2" t="s">
        <v>4677</v>
      </c>
      <c r="IL2" s="2" t="s">
        <v>4678</v>
      </c>
      <c r="IM2" s="2" t="s">
        <v>4679</v>
      </c>
      <c r="IN2" s="2" t="s">
        <v>4680</v>
      </c>
      <c r="IO2" s="2" t="s">
        <v>7308</v>
      </c>
      <c r="IP2" s="2" t="s">
        <v>4214</v>
      </c>
      <c r="IQ2" s="2" t="s">
        <v>4215</v>
      </c>
      <c r="IR2" s="2" t="s">
        <v>4216</v>
      </c>
      <c r="IS2" s="2" t="s">
        <v>4217</v>
      </c>
      <c r="IT2" s="2" t="s">
        <v>4218</v>
      </c>
      <c r="IU2" s="2" t="s">
        <v>4219</v>
      </c>
      <c r="IV2" s="2" t="s">
        <v>4657</v>
      </c>
      <c r="IW2" s="2" t="s">
        <v>4658</v>
      </c>
      <c r="IX2" s="2" t="s">
        <v>4659</v>
      </c>
      <c r="IY2" s="2" t="s">
        <v>4660</v>
      </c>
      <c r="IZ2" s="2" t="s">
        <v>4661</v>
      </c>
      <c r="JA2" s="2" t="s">
        <v>4662</v>
      </c>
      <c r="JB2" s="2" t="s">
        <v>4663</v>
      </c>
      <c r="JC2" s="2" t="s">
        <v>4664</v>
      </c>
      <c r="JD2" s="2" t="s">
        <v>4665</v>
      </c>
      <c r="JE2" s="2" t="s">
        <v>4666</v>
      </c>
      <c r="JF2" s="2" t="s">
        <v>4667</v>
      </c>
      <c r="JG2" s="2" t="s">
        <v>4668</v>
      </c>
      <c r="JH2" s="2" t="s">
        <v>4669</v>
      </c>
      <c r="JI2" s="2" t="s">
        <v>4670</v>
      </c>
      <c r="JJ2" s="2" t="s">
        <v>4671</v>
      </c>
      <c r="JK2" s="2" t="s">
        <v>4672</v>
      </c>
      <c r="JL2" s="2" t="s">
        <v>4673</v>
      </c>
      <c r="JM2" s="2" t="s">
        <v>4674</v>
      </c>
      <c r="JN2" s="2" t="s">
        <v>4675</v>
      </c>
      <c r="JO2" s="2" t="s">
        <v>4676</v>
      </c>
      <c r="JP2" s="2" t="s">
        <v>4677</v>
      </c>
      <c r="JQ2" s="2" t="s">
        <v>4678</v>
      </c>
      <c r="JR2" s="2" t="s">
        <v>4679</v>
      </c>
      <c r="JS2" s="2" t="s">
        <v>4680</v>
      </c>
      <c r="JT2" s="2" t="s">
        <v>7308</v>
      </c>
    </row>
    <row r="3" spans="1:280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257</v>
      </c>
      <c r="EQ3" s="2" t="s">
        <v>257</v>
      </c>
      <c r="ER3" s="2" t="s">
        <v>257</v>
      </c>
      <c r="ES3" s="2" t="s">
        <v>257</v>
      </c>
      <c r="ET3" s="2" t="s">
        <v>257</v>
      </c>
      <c r="EU3" s="2" t="s">
        <v>257</v>
      </c>
      <c r="EV3" s="2" t="s">
        <v>257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257</v>
      </c>
      <c r="IC3" s="2" t="s">
        <v>257</v>
      </c>
      <c r="ID3" s="2" t="s">
        <v>257</v>
      </c>
      <c r="IE3" s="2" t="s">
        <v>257</v>
      </c>
      <c r="IF3" s="2" t="s">
        <v>257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257</v>
      </c>
      <c r="JD3" s="2" t="s">
        <v>257</v>
      </c>
      <c r="JE3" s="2" t="s">
        <v>257</v>
      </c>
      <c r="JF3" s="2" t="s">
        <v>257</v>
      </c>
      <c r="JG3" s="2" t="s">
        <v>257</v>
      </c>
      <c r="JH3" s="2" t="s">
        <v>257</v>
      </c>
      <c r="JI3" s="2" t="s">
        <v>257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</row>
    <row r="4" spans="1:280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1718</v>
      </c>
      <c r="X4" s="2" t="s">
        <v>1719</v>
      </c>
      <c r="Y4" s="2" t="s">
        <v>1720</v>
      </c>
      <c r="Z4" s="2" t="s">
        <v>1721</v>
      </c>
      <c r="AA4" s="2" t="s">
        <v>1722</v>
      </c>
      <c r="AB4" s="2" t="s">
        <v>1723</v>
      </c>
      <c r="AC4" s="2" t="s">
        <v>1724</v>
      </c>
      <c r="AD4" s="2" t="s">
        <v>1725</v>
      </c>
      <c r="AE4" s="2" t="s">
        <v>1726</v>
      </c>
      <c r="AF4" s="2" t="s">
        <v>1727</v>
      </c>
      <c r="AG4" s="2" t="s">
        <v>1782</v>
      </c>
      <c r="AH4" s="2" t="s">
        <v>1783</v>
      </c>
      <c r="AI4" s="2" t="s">
        <v>1784</v>
      </c>
      <c r="AJ4" s="2" t="s">
        <v>1785</v>
      </c>
      <c r="AK4" s="2" t="s">
        <v>1786</v>
      </c>
      <c r="AL4" s="2" t="s">
        <v>1787</v>
      </c>
      <c r="AM4" s="2" t="s">
        <v>1788</v>
      </c>
      <c r="AN4" s="2" t="s">
        <v>1789</v>
      </c>
      <c r="AO4" s="2" t="s">
        <v>1790</v>
      </c>
      <c r="AP4" s="2" t="s">
        <v>1791</v>
      </c>
      <c r="AQ4" s="2" t="s">
        <v>1792</v>
      </c>
      <c r="AR4" s="2" t="s">
        <v>1793</v>
      </c>
      <c r="AS4" s="2" t="s">
        <v>1794</v>
      </c>
      <c r="AT4" s="2" t="s">
        <v>1795</v>
      </c>
      <c r="AU4" s="2" t="s">
        <v>1796</v>
      </c>
      <c r="AV4" s="2" t="s">
        <v>1797</v>
      </c>
      <c r="AW4" s="2" t="s">
        <v>1798</v>
      </c>
      <c r="AX4" s="2" t="s">
        <v>1799</v>
      </c>
      <c r="AY4" s="2" t="s">
        <v>1800</v>
      </c>
      <c r="AZ4" s="2" t="s">
        <v>1801</v>
      </c>
      <c r="BA4" s="2" t="s">
        <v>1802</v>
      </c>
      <c r="BB4" s="2" t="s">
        <v>1803</v>
      </c>
      <c r="BC4" s="2" t="s">
        <v>1804</v>
      </c>
      <c r="BD4" s="2" t="s">
        <v>1805</v>
      </c>
      <c r="BE4" s="2" t="s">
        <v>1806</v>
      </c>
      <c r="BF4" s="2" t="s">
        <v>1807</v>
      </c>
      <c r="BG4" s="2" t="s">
        <v>1808</v>
      </c>
      <c r="BH4" s="2" t="s">
        <v>1809</v>
      </c>
      <c r="BI4" s="2" t="s">
        <v>1810</v>
      </c>
      <c r="BJ4" s="2" t="s">
        <v>1811</v>
      </c>
      <c r="BK4" s="2" t="s">
        <v>1812</v>
      </c>
      <c r="BL4" s="2" t="s">
        <v>4107</v>
      </c>
      <c r="BM4" s="2" t="s">
        <v>4108</v>
      </c>
      <c r="BN4" s="2" t="s">
        <v>4109</v>
      </c>
      <c r="BO4" s="2" t="s">
        <v>4110</v>
      </c>
      <c r="BP4" s="2" t="s">
        <v>4111</v>
      </c>
      <c r="BQ4" s="2" t="s">
        <v>4112</v>
      </c>
      <c r="BR4" s="2" t="s">
        <v>4113</v>
      </c>
      <c r="BS4" s="2" t="s">
        <v>4114</v>
      </c>
      <c r="BT4" s="2" t="s">
        <v>4115</v>
      </c>
      <c r="BU4" s="2" t="s">
        <v>4116</v>
      </c>
      <c r="BV4" s="2" t="s">
        <v>4117</v>
      </c>
      <c r="BW4" s="2" t="s">
        <v>4118</v>
      </c>
      <c r="BX4" s="2" t="s">
        <v>4119</v>
      </c>
      <c r="BY4" s="2" t="s">
        <v>4120</v>
      </c>
      <c r="BZ4" s="2" t="s">
        <v>4121</v>
      </c>
      <c r="CA4" s="2" t="s">
        <v>4122</v>
      </c>
      <c r="CB4" s="2" t="s">
        <v>4123</v>
      </c>
      <c r="CC4" s="2" t="s">
        <v>4124</v>
      </c>
      <c r="CD4" s="2" t="s">
        <v>4125</v>
      </c>
      <c r="CE4" s="2" t="s">
        <v>4126</v>
      </c>
      <c r="CF4" s="2" t="s">
        <v>4127</v>
      </c>
      <c r="CG4" s="2" t="s">
        <v>4698</v>
      </c>
      <c r="CH4" s="2" t="s">
        <v>4699</v>
      </c>
      <c r="CI4" s="2" t="s">
        <v>4700</v>
      </c>
      <c r="CJ4" s="2" t="s">
        <v>4562</v>
      </c>
      <c r="CK4" s="2" t="s">
        <v>4701</v>
      </c>
      <c r="CL4" s="2" t="s">
        <v>4702</v>
      </c>
      <c r="CM4" s="2" t="s">
        <v>4703</v>
      </c>
      <c r="CN4" s="2" t="s">
        <v>4704</v>
      </c>
      <c r="CO4" s="2" t="s">
        <v>4128</v>
      </c>
      <c r="CP4" s="2" t="s">
        <v>4129</v>
      </c>
      <c r="CQ4" s="2" t="s">
        <v>4222</v>
      </c>
      <c r="CR4" s="2" t="s">
        <v>4223</v>
      </c>
      <c r="CS4" s="2" t="s">
        <v>4628</v>
      </c>
      <c r="CT4" s="2" t="s">
        <v>4629</v>
      </c>
      <c r="CU4" s="2" t="s">
        <v>4630</v>
      </c>
      <c r="CV4" s="2" t="s">
        <v>4631</v>
      </c>
      <c r="CW4" s="2" t="s">
        <v>4632</v>
      </c>
      <c r="CX4" s="2" t="s">
        <v>4711</v>
      </c>
      <c r="CY4" s="2" t="s">
        <v>4712</v>
      </c>
      <c r="CZ4" s="2" t="s">
        <v>4290</v>
      </c>
      <c r="DA4" s="2" t="s">
        <v>4291</v>
      </c>
      <c r="DB4" s="2" t="s">
        <v>4292</v>
      </c>
      <c r="DC4" s="2" t="s">
        <v>4293</v>
      </c>
      <c r="DD4" s="2" t="s">
        <v>4294</v>
      </c>
      <c r="DE4" s="2" t="s">
        <v>4295</v>
      </c>
      <c r="DF4" s="2" t="s">
        <v>4296</v>
      </c>
      <c r="DG4" s="2" t="s">
        <v>4297</v>
      </c>
      <c r="DH4" s="2" t="s">
        <v>4298</v>
      </c>
      <c r="DI4" s="2" t="s">
        <v>4299</v>
      </c>
      <c r="DJ4" s="2" t="s">
        <v>4300</v>
      </c>
      <c r="DK4" s="2" t="s">
        <v>4301</v>
      </c>
      <c r="DL4" s="2" t="s">
        <v>4570</v>
      </c>
      <c r="DM4" s="2" t="s">
        <v>4571</v>
      </c>
      <c r="DN4" s="2" t="s">
        <v>4572</v>
      </c>
      <c r="DO4" s="2" t="s">
        <v>4573</v>
      </c>
      <c r="DP4" s="2" t="s">
        <v>4574</v>
      </c>
      <c r="DQ4" s="2" t="s">
        <v>4575</v>
      </c>
      <c r="DR4" s="2" t="s">
        <v>4576</v>
      </c>
      <c r="DS4" s="2" t="s">
        <v>4713</v>
      </c>
      <c r="DT4" s="2" t="s">
        <v>4489</v>
      </c>
      <c r="DU4" s="2" t="s">
        <v>4714</v>
      </c>
      <c r="DV4" s="2" t="s">
        <v>4224</v>
      </c>
      <c r="DW4" s="2" t="s">
        <v>4225</v>
      </c>
      <c r="DX4" s="2" t="s">
        <v>4721</v>
      </c>
      <c r="DY4" s="2" t="s">
        <v>4722</v>
      </c>
      <c r="DZ4" s="2" t="s">
        <v>4723</v>
      </c>
      <c r="EA4" s="2" t="s">
        <v>4724</v>
      </c>
      <c r="EB4" s="2" t="s">
        <v>4725</v>
      </c>
      <c r="EC4" s="2" t="s">
        <v>4726</v>
      </c>
      <c r="ED4" s="2" t="s">
        <v>4727</v>
      </c>
      <c r="EE4" s="2" t="s">
        <v>4302</v>
      </c>
      <c r="EF4" s="2" t="s">
        <v>4303</v>
      </c>
      <c r="EG4" s="2" t="s">
        <v>4304</v>
      </c>
      <c r="EH4" s="2" t="s">
        <v>4305</v>
      </c>
      <c r="EI4" s="2" t="s">
        <v>4306</v>
      </c>
      <c r="EJ4" s="2" t="s">
        <v>4307</v>
      </c>
      <c r="EK4" s="2" t="s">
        <v>4308</v>
      </c>
      <c r="EL4" s="2" t="s">
        <v>4309</v>
      </c>
      <c r="EM4" s="2" t="s">
        <v>4310</v>
      </c>
      <c r="EN4" s="2" t="s">
        <v>4311</v>
      </c>
      <c r="EO4" s="2" t="s">
        <v>4312</v>
      </c>
      <c r="EP4" s="2" t="s">
        <v>4313</v>
      </c>
      <c r="EQ4" s="2" t="s">
        <v>4728</v>
      </c>
      <c r="ER4" s="2" t="s">
        <v>4729</v>
      </c>
      <c r="ES4" s="2" t="s">
        <v>4730</v>
      </c>
      <c r="ET4" s="2" t="s">
        <v>4582</v>
      </c>
      <c r="EU4" s="2" t="s">
        <v>4731</v>
      </c>
      <c r="EV4" s="2" t="s">
        <v>4732</v>
      </c>
      <c r="EW4" s="2" t="s">
        <v>4733</v>
      </c>
      <c r="EX4" s="2" t="s">
        <v>4734</v>
      </c>
      <c r="EY4" s="2" t="s">
        <v>4490</v>
      </c>
      <c r="EZ4" s="2" t="s">
        <v>4517</v>
      </c>
      <c r="FA4" s="2" t="s">
        <v>4226</v>
      </c>
      <c r="FB4" s="2" t="s">
        <v>4227</v>
      </c>
      <c r="FC4" s="2" t="s">
        <v>4740</v>
      </c>
      <c r="FD4" s="2" t="s">
        <v>4741</v>
      </c>
      <c r="FE4" s="2" t="s">
        <v>4742</v>
      </c>
      <c r="FF4" s="2" t="s">
        <v>4743</v>
      </c>
      <c r="FG4" s="2" t="s">
        <v>4744</v>
      </c>
      <c r="FH4" s="2" t="s">
        <v>4745</v>
      </c>
      <c r="FI4" s="2" t="s">
        <v>4746</v>
      </c>
      <c r="FJ4" s="2" t="s">
        <v>4314</v>
      </c>
      <c r="FK4" s="2" t="s">
        <v>4315</v>
      </c>
      <c r="FL4" s="2" t="s">
        <v>4316</v>
      </c>
      <c r="FM4" s="2" t="s">
        <v>4317</v>
      </c>
      <c r="FN4" s="2" t="s">
        <v>4318</v>
      </c>
      <c r="FO4" s="2" t="s">
        <v>4319</v>
      </c>
      <c r="FP4" s="2" t="s">
        <v>4320</v>
      </c>
      <c r="FQ4" s="2" t="s">
        <v>4321</v>
      </c>
      <c r="FR4" s="2" t="s">
        <v>4322</v>
      </c>
      <c r="FS4" s="2" t="s">
        <v>4323</v>
      </c>
      <c r="FT4" s="2" t="s">
        <v>4324</v>
      </c>
      <c r="FU4" s="2" t="s">
        <v>4325</v>
      </c>
      <c r="FV4" s="2" t="s">
        <v>4747</v>
      </c>
      <c r="FW4" s="2" t="s">
        <v>4748</v>
      </c>
      <c r="FX4" s="2" t="s">
        <v>4749</v>
      </c>
      <c r="FY4" s="2" t="s">
        <v>4544</v>
      </c>
      <c r="FZ4" s="2" t="s">
        <v>4750</v>
      </c>
      <c r="GA4" s="2" t="s">
        <v>4751</v>
      </c>
      <c r="GB4" s="2" t="s">
        <v>4752</v>
      </c>
      <c r="GC4" s="2" t="s">
        <v>4753</v>
      </c>
      <c r="GD4" s="2" t="s">
        <v>4458</v>
      </c>
      <c r="GE4" s="2" t="s">
        <v>4459</v>
      </c>
      <c r="GF4" s="2" t="s">
        <v>4228</v>
      </c>
      <c r="GG4" s="2" t="s">
        <v>4229</v>
      </c>
      <c r="GH4" s="2" t="s">
        <v>4964</v>
      </c>
      <c r="GI4" s="2" t="s">
        <v>5646</v>
      </c>
      <c r="GJ4" s="2" t="s">
        <v>4784</v>
      </c>
      <c r="GK4" s="2" t="s">
        <v>4785</v>
      </c>
      <c r="GL4" s="2" t="s">
        <v>5647</v>
      </c>
      <c r="GM4" s="2" t="s">
        <v>4965</v>
      </c>
      <c r="GN4" s="2" t="s">
        <v>4966</v>
      </c>
      <c r="GO4" s="2" t="s">
        <v>4326</v>
      </c>
      <c r="GP4" s="2" t="s">
        <v>4327</v>
      </c>
      <c r="GQ4" s="2" t="s">
        <v>4328</v>
      </c>
      <c r="GR4" s="2" t="s">
        <v>4329</v>
      </c>
      <c r="GS4" s="2" t="s">
        <v>4330</v>
      </c>
      <c r="GT4" s="2" t="s">
        <v>4331</v>
      </c>
      <c r="GU4" s="2" t="s">
        <v>4332</v>
      </c>
      <c r="GV4" s="2" t="s">
        <v>4333</v>
      </c>
      <c r="GW4" s="2" t="s">
        <v>4334</v>
      </c>
      <c r="GX4" s="2" t="s">
        <v>4335</v>
      </c>
      <c r="GY4" s="2" t="s">
        <v>4336</v>
      </c>
      <c r="GZ4" s="2" t="s">
        <v>4337</v>
      </c>
      <c r="HA4" s="2" t="s">
        <v>7309</v>
      </c>
      <c r="HB4" s="2" t="s">
        <v>7310</v>
      </c>
      <c r="HC4" s="2" t="s">
        <v>4786</v>
      </c>
      <c r="HD4" s="2" t="s">
        <v>4585</v>
      </c>
      <c r="HE4" s="2" t="s">
        <v>4787</v>
      </c>
      <c r="HF4" s="2" t="s">
        <v>4788</v>
      </c>
      <c r="HG4" s="2" t="s">
        <v>4789</v>
      </c>
      <c r="HH4" s="2" t="s">
        <v>4790</v>
      </c>
      <c r="HI4" s="2" t="s">
        <v>4493</v>
      </c>
      <c r="HJ4" s="2" t="s">
        <v>4791</v>
      </c>
      <c r="HK4" s="2" t="s">
        <v>4230</v>
      </c>
      <c r="HL4" s="2" t="s">
        <v>4231</v>
      </c>
      <c r="HM4" s="2" t="s">
        <v>4967</v>
      </c>
      <c r="HN4" s="2" t="s">
        <v>5648</v>
      </c>
      <c r="HO4" s="2" t="s">
        <v>4792</v>
      </c>
      <c r="HP4" s="2" t="s">
        <v>4793</v>
      </c>
      <c r="HQ4" s="2" t="s">
        <v>5649</v>
      </c>
      <c r="HR4" s="2" t="s">
        <v>4968</v>
      </c>
      <c r="HS4" s="2" t="s">
        <v>4969</v>
      </c>
      <c r="HT4" s="2" t="s">
        <v>4338</v>
      </c>
      <c r="HU4" s="2" t="s">
        <v>4339</v>
      </c>
      <c r="HV4" s="2" t="s">
        <v>4340</v>
      </c>
      <c r="HW4" s="2" t="s">
        <v>4341</v>
      </c>
      <c r="HX4" s="2" t="s">
        <v>4342</v>
      </c>
      <c r="HY4" s="2" t="s">
        <v>4343</v>
      </c>
      <c r="HZ4" s="2" t="s">
        <v>4344</v>
      </c>
      <c r="IA4" s="2" t="s">
        <v>4345</v>
      </c>
      <c r="IB4" s="2" t="s">
        <v>4346</v>
      </c>
      <c r="IC4" s="2" t="s">
        <v>4347</v>
      </c>
      <c r="ID4" s="2" t="s">
        <v>4348</v>
      </c>
      <c r="IE4" s="2" t="s">
        <v>4349</v>
      </c>
      <c r="IF4" s="2" t="s">
        <v>7311</v>
      </c>
      <c r="IG4" s="2" t="s">
        <v>7312</v>
      </c>
      <c r="IH4" s="2" t="s">
        <v>4794</v>
      </c>
      <c r="II4" s="2" t="s">
        <v>4547</v>
      </c>
      <c r="IJ4" s="2" t="s">
        <v>4795</v>
      </c>
      <c r="IK4" s="2" t="s">
        <v>4796</v>
      </c>
      <c r="IL4" s="2" t="s">
        <v>4797</v>
      </c>
      <c r="IM4" s="2" t="s">
        <v>4798</v>
      </c>
      <c r="IN4" s="2" t="s">
        <v>4468</v>
      </c>
      <c r="IO4" s="2" t="s">
        <v>4469</v>
      </c>
      <c r="IP4" s="2" t="s">
        <v>4799</v>
      </c>
      <c r="IQ4" s="2" t="s">
        <v>4970</v>
      </c>
      <c r="IR4" s="2" t="s">
        <v>4212</v>
      </c>
      <c r="IS4" s="2" t="s">
        <v>5650</v>
      </c>
      <c r="IT4" s="2" t="s">
        <v>4800</v>
      </c>
      <c r="IU4" s="2" t="s">
        <v>4801</v>
      </c>
      <c r="IV4" s="2" t="s">
        <v>5651</v>
      </c>
      <c r="IW4" s="2" t="s">
        <v>4971</v>
      </c>
      <c r="IX4" s="2" t="s">
        <v>4972</v>
      </c>
      <c r="IY4" s="2" t="s">
        <v>4350</v>
      </c>
      <c r="IZ4" s="2" t="s">
        <v>4351</v>
      </c>
      <c r="JA4" s="2" t="s">
        <v>4352</v>
      </c>
      <c r="JB4" s="2" t="s">
        <v>4353</v>
      </c>
      <c r="JC4" s="2" t="s">
        <v>4354</v>
      </c>
      <c r="JD4" s="2" t="s">
        <v>4355</v>
      </c>
      <c r="JE4" s="2" t="s">
        <v>4356</v>
      </c>
      <c r="JF4" s="2" t="s">
        <v>4357</v>
      </c>
      <c r="JG4" s="2" t="s">
        <v>4358</v>
      </c>
      <c r="JH4" s="2" t="s">
        <v>4359</v>
      </c>
      <c r="JI4" s="2" t="s">
        <v>4360</v>
      </c>
      <c r="JJ4" s="2" t="s">
        <v>4361</v>
      </c>
      <c r="JK4" s="2" t="s">
        <v>4362</v>
      </c>
      <c r="JL4" s="2" t="s">
        <v>5425</v>
      </c>
      <c r="JM4" s="2" t="s">
        <v>4802</v>
      </c>
      <c r="JN4" s="2" t="s">
        <v>4803</v>
      </c>
      <c r="JO4" s="2" t="s">
        <v>4804</v>
      </c>
      <c r="JP4" s="2" t="s">
        <v>4805</v>
      </c>
      <c r="JQ4" s="2" t="s">
        <v>4806</v>
      </c>
      <c r="JR4" s="2" t="s">
        <v>4807</v>
      </c>
      <c r="JS4" s="2" t="s">
        <v>4808</v>
      </c>
      <c r="JT4" s="2" t="s">
        <v>4809</v>
      </c>
    </row>
    <row r="5" spans="1:280" x14ac:dyDescent="0.25">
      <c r="B5" s="4"/>
      <c r="JT5" s="8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1707</v>
      </c>
      <c r="C4" s="2" t="s">
        <v>1708</v>
      </c>
      <c r="D4" s="2" t="s">
        <v>1709</v>
      </c>
      <c r="E4" s="2" t="s">
        <v>1710</v>
      </c>
      <c r="F4" s="2" t="s">
        <v>1711</v>
      </c>
      <c r="G4" s="2" t="s">
        <v>1712</v>
      </c>
      <c r="H4" s="2" t="s">
        <v>1713</v>
      </c>
      <c r="I4" s="2" t="s">
        <v>1714</v>
      </c>
      <c r="J4" s="2" t="s">
        <v>1715</v>
      </c>
      <c r="K4" s="2" t="s">
        <v>1716</v>
      </c>
      <c r="L4" s="2" t="s">
        <v>1717</v>
      </c>
      <c r="M4" s="2" t="s">
        <v>1718</v>
      </c>
      <c r="N4" s="2" t="s">
        <v>1719</v>
      </c>
      <c r="O4" s="2" t="s">
        <v>1720</v>
      </c>
      <c r="P4" s="2" t="s">
        <v>1721</v>
      </c>
      <c r="Q4" s="2" t="s">
        <v>1792</v>
      </c>
      <c r="R4" s="2" t="s">
        <v>1793</v>
      </c>
      <c r="S4" s="2" t="s">
        <v>1794</v>
      </c>
      <c r="T4" s="2" t="s">
        <v>1795</v>
      </c>
      <c r="U4" s="2" t="s">
        <v>1796</v>
      </c>
      <c r="V4" s="2" t="s">
        <v>1797</v>
      </c>
      <c r="W4" s="2" t="s">
        <v>1798</v>
      </c>
      <c r="X4" s="2" t="s">
        <v>1799</v>
      </c>
      <c r="Y4" s="2" t="s">
        <v>1800</v>
      </c>
      <c r="Z4" s="2" t="s">
        <v>1801</v>
      </c>
      <c r="AA4" s="2" t="s">
        <v>1802</v>
      </c>
      <c r="AB4" s="2" t="s">
        <v>1803</v>
      </c>
      <c r="AC4" s="2" t="s">
        <v>1804</v>
      </c>
      <c r="AD4" s="2" t="s">
        <v>1805</v>
      </c>
      <c r="AE4" s="2" t="s">
        <v>4117</v>
      </c>
      <c r="AF4" s="2" t="s">
        <v>4118</v>
      </c>
      <c r="AG4" s="2" t="s">
        <v>4119</v>
      </c>
      <c r="AH4" s="2" t="s">
        <v>4120</v>
      </c>
      <c r="AI4" s="2" t="s">
        <v>4121</v>
      </c>
      <c r="AJ4" s="2" t="s">
        <v>4122</v>
      </c>
      <c r="AK4" s="2" t="s">
        <v>4123</v>
      </c>
      <c r="AL4" s="2" t="s">
        <v>4124</v>
      </c>
      <c r="AM4" s="2" t="s">
        <v>4125</v>
      </c>
      <c r="AN4" s="2" t="s">
        <v>4126</v>
      </c>
      <c r="AO4" s="2" t="s">
        <v>4127</v>
      </c>
      <c r="AP4" s="2" t="s">
        <v>4698</v>
      </c>
      <c r="AQ4" s="2" t="s">
        <v>4699</v>
      </c>
      <c r="AR4" s="2" t="s">
        <v>4291</v>
      </c>
      <c r="AS4" s="2" t="s">
        <v>4292</v>
      </c>
      <c r="AT4" s="2" t="s">
        <v>4293</v>
      </c>
      <c r="AU4" s="2" t="s">
        <v>4294</v>
      </c>
      <c r="AV4" s="2" t="s">
        <v>4295</v>
      </c>
      <c r="AW4" s="2" t="s">
        <v>4296</v>
      </c>
      <c r="AX4" s="2" t="s">
        <v>4297</v>
      </c>
      <c r="AY4" s="2" t="s">
        <v>4298</v>
      </c>
      <c r="AZ4" s="2" t="s">
        <v>4299</v>
      </c>
      <c r="BA4" s="2" t="s">
        <v>4300</v>
      </c>
      <c r="BB4" s="2" t="s">
        <v>4301</v>
      </c>
      <c r="BC4" s="2" t="s">
        <v>4570</v>
      </c>
      <c r="BD4" s="2" t="s">
        <v>4303</v>
      </c>
      <c r="BE4" s="2" t="s">
        <v>4304</v>
      </c>
      <c r="BF4" s="2" t="s">
        <v>4305</v>
      </c>
      <c r="BG4" s="2" t="s">
        <v>4306</v>
      </c>
      <c r="BH4" s="2" t="s">
        <v>4307</v>
      </c>
      <c r="BI4" s="2" t="s">
        <v>4308</v>
      </c>
      <c r="BJ4" s="2" t="s">
        <v>4309</v>
      </c>
      <c r="BK4" s="2" t="s">
        <v>4310</v>
      </c>
      <c r="BL4" s="2" t="s">
        <v>4311</v>
      </c>
      <c r="BM4" s="2" t="s">
        <v>4312</v>
      </c>
      <c r="BN4" s="2" t="s">
        <v>4313</v>
      </c>
      <c r="BO4" s="2" t="s">
        <v>4315</v>
      </c>
      <c r="BP4" s="2" t="s">
        <v>4316</v>
      </c>
      <c r="BQ4" s="2" t="s">
        <v>4317</v>
      </c>
      <c r="BR4" s="2" t="s">
        <v>4318</v>
      </c>
      <c r="BS4" s="2" t="s">
        <v>4319</v>
      </c>
      <c r="BT4" s="2" t="s">
        <v>4320</v>
      </c>
      <c r="BU4" s="2" t="s">
        <v>4321</v>
      </c>
      <c r="BV4" s="2" t="s">
        <v>4322</v>
      </c>
      <c r="BW4" s="2" t="s">
        <v>4323</v>
      </c>
      <c r="BX4" s="2" t="s">
        <v>4324</v>
      </c>
      <c r="BY4" s="2" t="s">
        <v>4327</v>
      </c>
      <c r="BZ4" s="2" t="s">
        <v>4328</v>
      </c>
      <c r="CA4" s="2" t="s">
        <v>4329</v>
      </c>
      <c r="CB4" s="2" t="s">
        <v>4330</v>
      </c>
      <c r="CC4" s="2" t="s">
        <v>4331</v>
      </c>
      <c r="CD4" s="2" t="s">
        <v>4332</v>
      </c>
      <c r="CE4" s="2" t="s">
        <v>4333</v>
      </c>
      <c r="CF4" s="2" t="s">
        <v>4334</v>
      </c>
      <c r="CG4" s="2" t="s">
        <v>4335</v>
      </c>
      <c r="CH4" s="2" t="s">
        <v>4339</v>
      </c>
      <c r="CI4" s="2" t="s">
        <v>4340</v>
      </c>
      <c r="CJ4" s="2" t="s">
        <v>4341</v>
      </c>
      <c r="CK4" s="2" t="s">
        <v>4342</v>
      </c>
      <c r="CL4" s="2" t="s">
        <v>4343</v>
      </c>
      <c r="CM4" s="2" t="s">
        <v>4344</v>
      </c>
      <c r="CN4" s="2" t="s">
        <v>4345</v>
      </c>
      <c r="CO4" s="2" t="s">
        <v>4346</v>
      </c>
      <c r="CP4" s="2" t="s">
        <v>4351</v>
      </c>
      <c r="CQ4" s="2" t="s">
        <v>4352</v>
      </c>
      <c r="CR4" s="2" t="s">
        <v>4353</v>
      </c>
      <c r="CS4" s="2" t="s">
        <v>4354</v>
      </c>
      <c r="CT4" s="2" t="s">
        <v>4355</v>
      </c>
      <c r="CU4" s="2" t="s">
        <v>4356</v>
      </c>
      <c r="CV4" s="2" t="s">
        <v>4357</v>
      </c>
      <c r="CW4" s="2" t="s">
        <v>4595</v>
      </c>
      <c r="CX4" s="2" t="s">
        <v>4978</v>
      </c>
      <c r="CY4" s="2" t="s">
        <v>4618</v>
      </c>
      <c r="CZ4" s="2" t="s">
        <v>4619</v>
      </c>
      <c r="DA4" s="2" t="s">
        <v>4620</v>
      </c>
      <c r="DB4" s="2" t="s">
        <v>4815</v>
      </c>
      <c r="DC4" s="2" t="s">
        <v>5727</v>
      </c>
      <c r="DD4" s="2" t="s">
        <v>5728</v>
      </c>
      <c r="DE4" s="2" t="s">
        <v>5729</v>
      </c>
      <c r="DF4" s="2" t="s">
        <v>4828</v>
      </c>
      <c r="DG4" s="2" t="s">
        <v>4829</v>
      </c>
      <c r="DH4" s="2" t="s">
        <v>5740</v>
      </c>
      <c r="DI4" s="2" t="s">
        <v>4156</v>
      </c>
      <c r="DJ4" s="2" t="s">
        <v>5741</v>
      </c>
      <c r="DK4" s="2" t="s">
        <v>4845</v>
      </c>
      <c r="DL4" s="2" t="s">
        <v>5753</v>
      </c>
      <c r="DM4" s="2" t="s">
        <v>4160</v>
      </c>
      <c r="DN4" s="2" t="s">
        <v>5754</v>
      </c>
      <c r="DO4" s="2" t="s">
        <v>5767</v>
      </c>
      <c r="DP4" s="2" t="s">
        <v>5768</v>
      </c>
      <c r="DQ4" s="2" t="s">
        <v>4166</v>
      </c>
      <c r="DR4" s="2" t="s">
        <v>4170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S_19_01_01_01_CurrencyZZ0030</formula1>
    </dataValidation>
    <dataValidation type="list" operator="equal" allowBlank="1" showInputMessage="1" showErrorMessage="1" errorTitle="Invalid data" error="Please select values from the dropdown" sqref="DV5:DV1048576">
      <formula1>S_19_01_01_01_Currency_conversionZZ0040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8419</v>
      </c>
      <c r="C1" s="2" t="s">
        <v>8420</v>
      </c>
      <c r="D1" s="2" t="s">
        <v>8421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259</v>
      </c>
      <c r="B3" s="2" t="s">
        <v>8423</v>
      </c>
      <c r="C3" s="2" t="s">
        <v>1552</v>
      </c>
      <c r="D3" s="2" t="s">
        <v>1552</v>
      </c>
    </row>
    <row r="4" spans="1:4" x14ac:dyDescent="0.25">
      <c r="B4" s="2" t="s">
        <v>1581</v>
      </c>
      <c r="C4" s="2" t="s">
        <v>1579</v>
      </c>
      <c r="D4" s="2" t="s">
        <v>1580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6551</v>
      </c>
      <c r="C1" s="2" t="s">
        <v>6551</v>
      </c>
      <c r="D1" s="2" t="s">
        <v>6551</v>
      </c>
      <c r="E1" s="2" t="s">
        <v>6551</v>
      </c>
      <c r="F1" s="2" t="s">
        <v>6551</v>
      </c>
      <c r="G1" s="2" t="s">
        <v>6551</v>
      </c>
      <c r="H1" s="2" t="s">
        <v>6551</v>
      </c>
      <c r="I1" s="2" t="s">
        <v>6551</v>
      </c>
      <c r="J1" s="2" t="s">
        <v>6551</v>
      </c>
      <c r="K1" s="2" t="s">
        <v>6551</v>
      </c>
      <c r="L1" s="2" t="s">
        <v>6551</v>
      </c>
      <c r="M1" s="2" t="s">
        <v>6551</v>
      </c>
      <c r="N1" s="2" t="s">
        <v>6551</v>
      </c>
      <c r="O1" s="2" t="s">
        <v>6551</v>
      </c>
      <c r="P1" s="2" t="s">
        <v>6551</v>
      </c>
      <c r="Q1" s="2" t="s">
        <v>6551</v>
      </c>
      <c r="R1" s="2" t="s">
        <v>6551</v>
      </c>
      <c r="S1" s="2" t="s">
        <v>6552</v>
      </c>
      <c r="T1" s="2" t="s">
        <v>6552</v>
      </c>
      <c r="U1" s="2" t="s">
        <v>6552</v>
      </c>
      <c r="V1" s="2" t="s">
        <v>6552</v>
      </c>
      <c r="W1" s="2" t="s">
        <v>6552</v>
      </c>
      <c r="X1" s="2" t="s">
        <v>6552</v>
      </c>
      <c r="Y1" s="2" t="s">
        <v>6552</v>
      </c>
      <c r="Z1" s="2" t="s">
        <v>6552</v>
      </c>
      <c r="AA1" s="2" t="s">
        <v>6552</v>
      </c>
      <c r="AB1" s="2" t="s">
        <v>6552</v>
      </c>
      <c r="AC1" s="2" t="s">
        <v>6552</v>
      </c>
      <c r="AD1" s="2" t="s">
        <v>6552</v>
      </c>
      <c r="AE1" s="2" t="s">
        <v>6552</v>
      </c>
      <c r="AF1" s="2" t="s">
        <v>6552</v>
      </c>
      <c r="AG1" s="2" t="s">
        <v>6552</v>
      </c>
      <c r="AH1" s="2" t="s">
        <v>6552</v>
      </c>
      <c r="AI1" s="2" t="s">
        <v>6552</v>
      </c>
      <c r="AJ1" s="2" t="s">
        <v>5246</v>
      </c>
      <c r="AK1" s="2" t="s">
        <v>6267</v>
      </c>
      <c r="AL1" s="2" t="s">
        <v>278</v>
      </c>
      <c r="AM1" s="2" t="s">
        <v>6268</v>
      </c>
    </row>
    <row r="2" spans="1:39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6132</v>
      </c>
      <c r="T2" s="2" t="s">
        <v>6133</v>
      </c>
      <c r="U2" s="2" t="s">
        <v>6134</v>
      </c>
      <c r="V2" s="2" t="s">
        <v>6135</v>
      </c>
      <c r="W2" s="2" t="s">
        <v>6136</v>
      </c>
      <c r="X2" s="2" t="s">
        <v>6137</v>
      </c>
      <c r="Y2" s="2" t="s">
        <v>6138</v>
      </c>
      <c r="Z2" s="2" t="s">
        <v>6139</v>
      </c>
      <c r="AA2" s="2" t="s">
        <v>6140</v>
      </c>
      <c r="AB2" s="2" t="s">
        <v>6141</v>
      </c>
      <c r="AC2" s="2" t="s">
        <v>6142</v>
      </c>
      <c r="AD2" s="2" t="s">
        <v>6143</v>
      </c>
      <c r="AE2" s="2" t="s">
        <v>6144</v>
      </c>
      <c r="AF2" s="2" t="s">
        <v>6145</v>
      </c>
      <c r="AG2" s="2" t="s">
        <v>6146</v>
      </c>
      <c r="AH2" s="2" t="s">
        <v>6148</v>
      </c>
      <c r="AI2" s="2" t="s">
        <v>3216</v>
      </c>
      <c r="AJ2" s="2" t="s">
        <v>2070</v>
      </c>
      <c r="AK2" s="2" t="s">
        <v>2071</v>
      </c>
      <c r="AL2" s="2" t="s">
        <v>2072</v>
      </c>
      <c r="AM2" s="2" t="s">
        <v>4206</v>
      </c>
    </row>
    <row r="3" spans="1:3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6153</v>
      </c>
      <c r="AK3" s="2" t="s">
        <v>6124</v>
      </c>
      <c r="AL3" s="2" t="s">
        <v>6154</v>
      </c>
      <c r="AM3" s="2" t="s">
        <v>6289</v>
      </c>
    </row>
    <row r="4" spans="1:39" x14ac:dyDescent="0.25">
      <c r="B4" s="2" t="s">
        <v>5790</v>
      </c>
      <c r="C4" s="2" t="s">
        <v>5791</v>
      </c>
      <c r="D4" s="2" t="s">
        <v>4180</v>
      </c>
      <c r="E4" s="2" t="s">
        <v>5792</v>
      </c>
      <c r="F4" s="2" t="s">
        <v>4923</v>
      </c>
      <c r="G4" s="2" t="s">
        <v>4924</v>
      </c>
      <c r="H4" s="2" t="s">
        <v>4925</v>
      </c>
      <c r="I4" s="2" t="s">
        <v>5793</v>
      </c>
      <c r="J4" s="2" t="s">
        <v>5794</v>
      </c>
      <c r="K4" s="2" t="s">
        <v>5795</v>
      </c>
      <c r="L4" s="2" t="s">
        <v>5796</v>
      </c>
      <c r="M4" s="2" t="s">
        <v>5797</v>
      </c>
      <c r="N4" s="2" t="s">
        <v>7302</v>
      </c>
      <c r="O4" s="2" t="s">
        <v>4181</v>
      </c>
      <c r="P4" s="2" t="s">
        <v>4926</v>
      </c>
      <c r="Q4" s="2" t="s">
        <v>4927</v>
      </c>
      <c r="R4" s="2" t="s">
        <v>4928</v>
      </c>
      <c r="S4" s="2" t="s">
        <v>4182</v>
      </c>
      <c r="T4" s="2" t="s">
        <v>4183</v>
      </c>
      <c r="U4" s="2" t="s">
        <v>4184</v>
      </c>
      <c r="V4" s="2" t="s">
        <v>5801</v>
      </c>
      <c r="W4" s="2" t="s">
        <v>4940</v>
      </c>
      <c r="X4" s="2" t="s">
        <v>4185</v>
      </c>
      <c r="Y4" s="2" t="s">
        <v>4941</v>
      </c>
      <c r="Z4" s="2" t="s">
        <v>5802</v>
      </c>
      <c r="AA4" s="2" t="s">
        <v>5803</v>
      </c>
      <c r="AB4" s="2" t="s">
        <v>5804</v>
      </c>
      <c r="AC4" s="2" t="s">
        <v>4186</v>
      </c>
      <c r="AD4" s="2" t="s">
        <v>4187</v>
      </c>
      <c r="AE4" s="2" t="s">
        <v>4188</v>
      </c>
      <c r="AF4" s="2" t="s">
        <v>4189</v>
      </c>
      <c r="AG4" s="2" t="s">
        <v>4942</v>
      </c>
      <c r="AH4" s="2" t="s">
        <v>4943</v>
      </c>
      <c r="AI4" s="2" t="s">
        <v>4190</v>
      </c>
      <c r="AJ4" s="2" t="s">
        <v>5278</v>
      </c>
      <c r="AK4" s="2" t="s">
        <v>6121</v>
      </c>
      <c r="AL4" s="2" t="s">
        <v>4209</v>
      </c>
      <c r="AM4" s="2" t="s">
        <v>6286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S_19_01_01_02_Line_of_businessZZ0010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S_19_01_01_02_Accident_year_Underwriting_yearZZ0020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S_19_01_01_02_CurrencyZZ0030</formula1>
    </dataValidation>
    <dataValidation type="list" operator="equal" allowBlank="1" showInputMessage="1" showErrorMessage="1" errorTitle="Invalid data" error="Please select values from the dropdown" sqref="AM5:AM1048576">
      <formula1>S_19_01_01_02_Currency_conversionZZ0040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5008</v>
      </c>
      <c r="C4" s="2" t="s">
        <v>4195</v>
      </c>
      <c r="D4" s="2" t="s">
        <v>5009</v>
      </c>
      <c r="E4" s="2" t="s">
        <v>5820</v>
      </c>
      <c r="F4" s="2" t="s">
        <v>5821</v>
      </c>
      <c r="G4" s="2" t="s">
        <v>5822</v>
      </c>
      <c r="H4" s="2" t="s">
        <v>5823</v>
      </c>
      <c r="I4" s="2" t="s">
        <v>5824</v>
      </c>
      <c r="J4" s="2" t="s">
        <v>5825</v>
      </c>
      <c r="K4" s="2" t="s">
        <v>5010</v>
      </c>
      <c r="L4" s="2" t="s">
        <v>5826</v>
      </c>
      <c r="M4" s="2" t="s">
        <v>7294</v>
      </c>
      <c r="N4" s="2" t="s">
        <v>4196</v>
      </c>
      <c r="O4" s="2" t="s">
        <v>7295</v>
      </c>
      <c r="P4" s="2" t="s">
        <v>7296</v>
      </c>
      <c r="Q4" s="2" t="s">
        <v>5017</v>
      </c>
      <c r="R4" s="2" t="s">
        <v>5018</v>
      </c>
      <c r="S4" s="2" t="s">
        <v>5019</v>
      </c>
      <c r="T4" s="2" t="s">
        <v>5832</v>
      </c>
      <c r="U4" s="2" t="s">
        <v>4197</v>
      </c>
      <c r="V4" s="2" t="s">
        <v>5833</v>
      </c>
      <c r="W4" s="2" t="s">
        <v>5834</v>
      </c>
      <c r="X4" s="2" t="s">
        <v>5835</v>
      </c>
      <c r="Y4" s="2" t="s">
        <v>5836</v>
      </c>
      <c r="Z4" s="2" t="s">
        <v>5020</v>
      </c>
      <c r="AA4" s="2" t="s">
        <v>5837</v>
      </c>
      <c r="AB4" s="2" t="s">
        <v>4198</v>
      </c>
      <c r="AC4" s="2" t="s">
        <v>7297</v>
      </c>
      <c r="AD4" s="2" t="s">
        <v>7298</v>
      </c>
      <c r="AE4" s="2" t="s">
        <v>5846</v>
      </c>
      <c r="AF4" s="2" t="s">
        <v>5847</v>
      </c>
      <c r="AG4" s="2" t="s">
        <v>5848</v>
      </c>
      <c r="AH4" s="2" t="s">
        <v>5849</v>
      </c>
      <c r="AI4" s="2" t="s">
        <v>4200</v>
      </c>
      <c r="AJ4" s="2" t="s">
        <v>5850</v>
      </c>
      <c r="AK4" s="2" t="s">
        <v>5851</v>
      </c>
      <c r="AL4" s="2" t="s">
        <v>5852</v>
      </c>
      <c r="AM4" s="2" t="s">
        <v>5853</v>
      </c>
      <c r="AN4" s="2" t="s">
        <v>5854</v>
      </c>
      <c r="AO4" s="2" t="s">
        <v>5855</v>
      </c>
      <c r="AP4" s="2" t="s">
        <v>4201</v>
      </c>
      <c r="AQ4" s="2" t="s">
        <v>7299</v>
      </c>
      <c r="AR4" s="2" t="s">
        <v>5867</v>
      </c>
      <c r="AS4" s="2" t="s">
        <v>5868</v>
      </c>
      <c r="AT4" s="2" t="s">
        <v>5869</v>
      </c>
      <c r="AU4" s="2" t="s">
        <v>5870</v>
      </c>
      <c r="AV4" s="2" t="s">
        <v>5871</v>
      </c>
      <c r="AW4" s="2" t="s">
        <v>5872</v>
      </c>
      <c r="AX4" s="2" t="s">
        <v>5873</v>
      </c>
      <c r="AY4" s="2" t="s">
        <v>5874</v>
      </c>
      <c r="AZ4" s="2" t="s">
        <v>5875</v>
      </c>
      <c r="BA4" s="2" t="s">
        <v>5876</v>
      </c>
      <c r="BB4" s="2" t="s">
        <v>5877</v>
      </c>
      <c r="BC4" s="2" t="s">
        <v>7300</v>
      </c>
      <c r="BD4" s="2" t="s">
        <v>5889</v>
      </c>
      <c r="BE4" s="2" t="s">
        <v>5890</v>
      </c>
      <c r="BF4" s="2" t="s">
        <v>5891</v>
      </c>
      <c r="BG4" s="2" t="s">
        <v>5892</v>
      </c>
      <c r="BH4" s="2" t="s">
        <v>5893</v>
      </c>
      <c r="BI4" s="2" t="s">
        <v>5894</v>
      </c>
      <c r="BJ4" s="2" t="s">
        <v>5895</v>
      </c>
      <c r="BK4" s="2" t="s">
        <v>5896</v>
      </c>
      <c r="BL4" s="2" t="s">
        <v>5897</v>
      </c>
      <c r="BM4" s="2" t="s">
        <v>5898</v>
      </c>
      <c r="BN4" s="2" t="s">
        <v>5899</v>
      </c>
      <c r="BO4" s="2" t="s">
        <v>5911</v>
      </c>
      <c r="BP4" s="2" t="s">
        <v>5912</v>
      </c>
      <c r="BQ4" s="2" t="s">
        <v>5913</v>
      </c>
      <c r="BR4" s="2" t="s">
        <v>5914</v>
      </c>
      <c r="BS4" s="2" t="s">
        <v>5915</v>
      </c>
      <c r="BT4" s="2" t="s">
        <v>5916</v>
      </c>
      <c r="BU4" s="2" t="s">
        <v>5917</v>
      </c>
      <c r="BV4" s="2" t="s">
        <v>5918</v>
      </c>
      <c r="BW4" s="2" t="s">
        <v>5919</v>
      </c>
      <c r="BX4" s="2" t="s">
        <v>5920</v>
      </c>
      <c r="BY4" s="2" t="s">
        <v>5933</v>
      </c>
      <c r="BZ4" s="2" t="s">
        <v>5934</v>
      </c>
      <c r="CA4" s="2" t="s">
        <v>5935</v>
      </c>
      <c r="CB4" s="2" t="s">
        <v>5936</v>
      </c>
      <c r="CC4" s="2" t="s">
        <v>5937</v>
      </c>
      <c r="CD4" s="2" t="s">
        <v>5938</v>
      </c>
      <c r="CE4" s="2" t="s">
        <v>5939</v>
      </c>
      <c r="CF4" s="2" t="s">
        <v>5940</v>
      </c>
      <c r="CG4" s="2" t="s">
        <v>5941</v>
      </c>
      <c r="CH4" s="2" t="s">
        <v>5955</v>
      </c>
      <c r="CI4" s="2" t="s">
        <v>5956</v>
      </c>
      <c r="CJ4" s="2" t="s">
        <v>5957</v>
      </c>
      <c r="CK4" s="2" t="s">
        <v>5958</v>
      </c>
      <c r="CL4" s="2" t="s">
        <v>5959</v>
      </c>
      <c r="CM4" s="2" t="s">
        <v>5960</v>
      </c>
      <c r="CN4" s="2" t="s">
        <v>5961</v>
      </c>
      <c r="CO4" s="2" t="s">
        <v>5962</v>
      </c>
      <c r="CP4" s="2" t="s">
        <v>5977</v>
      </c>
      <c r="CQ4" s="2" t="s">
        <v>5978</v>
      </c>
      <c r="CR4" s="2" t="s">
        <v>5979</v>
      </c>
      <c r="CS4" s="2" t="s">
        <v>5980</v>
      </c>
      <c r="CT4" s="2" t="s">
        <v>5981</v>
      </c>
      <c r="CU4" s="2" t="s">
        <v>5982</v>
      </c>
      <c r="CV4" s="2" t="s">
        <v>5983</v>
      </c>
      <c r="CW4" s="2" t="s">
        <v>5999</v>
      </c>
      <c r="CX4" s="2" t="s">
        <v>6000</v>
      </c>
      <c r="CY4" s="2" t="s">
        <v>6001</v>
      </c>
      <c r="CZ4" s="2" t="s">
        <v>6002</v>
      </c>
      <c r="DA4" s="2" t="s">
        <v>6003</v>
      </c>
      <c r="DB4" s="2" t="s">
        <v>6004</v>
      </c>
      <c r="DC4" s="2" t="s">
        <v>6021</v>
      </c>
      <c r="DD4" s="2" t="s">
        <v>6022</v>
      </c>
      <c r="DE4" s="2" t="s">
        <v>6023</v>
      </c>
      <c r="DF4" s="2" t="s">
        <v>6024</v>
      </c>
      <c r="DG4" s="2" t="s">
        <v>6025</v>
      </c>
      <c r="DH4" s="2" t="s">
        <v>6043</v>
      </c>
      <c r="DI4" s="2" t="s">
        <v>6044</v>
      </c>
      <c r="DJ4" s="2" t="s">
        <v>6045</v>
      </c>
      <c r="DK4" s="2" t="s">
        <v>6046</v>
      </c>
      <c r="DL4" s="2" t="s">
        <v>6065</v>
      </c>
      <c r="DM4" s="2" t="s">
        <v>6066</v>
      </c>
      <c r="DN4" s="2" t="s">
        <v>6067</v>
      </c>
      <c r="DO4" s="2" t="s">
        <v>6087</v>
      </c>
      <c r="DP4" s="2" t="s">
        <v>6088</v>
      </c>
      <c r="DQ4" s="2" t="s">
        <v>6109</v>
      </c>
      <c r="DR4" s="2" t="s">
        <v>7301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S_19_01_01_03_CurrencyZZ0030</formula1>
    </dataValidation>
    <dataValidation type="list" operator="equal" allowBlank="1" showInputMessage="1" showErrorMessage="1" errorTitle="Invalid data" error="Please select values from the dropdown" sqref="DV5:DV1048576">
      <formula1>S_19_01_01_03_Currency_conversionZZ0040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6412</v>
      </c>
      <c r="C1" s="2" t="s">
        <v>6412</v>
      </c>
      <c r="D1" s="2" t="s">
        <v>6412</v>
      </c>
      <c r="E1" s="2" t="s">
        <v>6412</v>
      </c>
      <c r="F1" s="2" t="s">
        <v>6412</v>
      </c>
      <c r="G1" s="2" t="s">
        <v>6412</v>
      </c>
      <c r="H1" s="2" t="s">
        <v>6412</v>
      </c>
      <c r="I1" s="2" t="s">
        <v>6412</v>
      </c>
      <c r="J1" s="2" t="s">
        <v>6412</v>
      </c>
      <c r="K1" s="2" t="s">
        <v>6412</v>
      </c>
      <c r="L1" s="2" t="s">
        <v>6412</v>
      </c>
      <c r="M1" s="2" t="s">
        <v>6412</v>
      </c>
      <c r="N1" s="2" t="s">
        <v>6412</v>
      </c>
      <c r="O1" s="2" t="s">
        <v>6412</v>
      </c>
      <c r="P1" s="2" t="s">
        <v>6412</v>
      </c>
      <c r="Q1" s="2" t="s">
        <v>6412</v>
      </c>
      <c r="R1" s="2" t="s">
        <v>6412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7277</v>
      </c>
      <c r="C4" s="2" t="s">
        <v>7278</v>
      </c>
      <c r="D4" s="2" t="s">
        <v>7279</v>
      </c>
      <c r="E4" s="2" t="s">
        <v>7280</v>
      </c>
      <c r="F4" s="2" t="s">
        <v>7281</v>
      </c>
      <c r="G4" s="2" t="s">
        <v>7282</v>
      </c>
      <c r="H4" s="2" t="s">
        <v>7283</v>
      </c>
      <c r="I4" s="2" t="s">
        <v>7284</v>
      </c>
      <c r="J4" s="2" t="s">
        <v>7285</v>
      </c>
      <c r="K4" s="2" t="s">
        <v>7286</v>
      </c>
      <c r="L4" s="2" t="s">
        <v>7287</v>
      </c>
      <c r="M4" s="2" t="s">
        <v>7288</v>
      </c>
      <c r="N4" s="2" t="s">
        <v>7289</v>
      </c>
      <c r="O4" s="2" t="s">
        <v>7290</v>
      </c>
      <c r="P4" s="2" t="s">
        <v>7291</v>
      </c>
      <c r="Q4" s="2" t="s">
        <v>7292</v>
      </c>
      <c r="R4" s="2" t="s">
        <v>7293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S_19_01_01_04_Line_of_businessZZ0010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S_19_01_01_04_Accident_year_Underwriting_yearZZ0020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S_19_01_01_04_CurrencyZZ0030</formula1>
    </dataValidation>
    <dataValidation type="list" operator="equal" allowBlank="1" showInputMessage="1" showErrorMessage="1" errorTitle="Invalid data" error="Please select values from the dropdown" sqref="V5:V1048576">
      <formula1>S_19_01_01_04_Currency_conversionZZ0040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7156</v>
      </c>
      <c r="C4" s="2" t="s">
        <v>7157</v>
      </c>
      <c r="D4" s="2" t="s">
        <v>7158</v>
      </c>
      <c r="E4" s="2" t="s">
        <v>7159</v>
      </c>
      <c r="F4" s="2" t="s">
        <v>7160</v>
      </c>
      <c r="G4" s="2" t="s">
        <v>7161</v>
      </c>
      <c r="H4" s="2" t="s">
        <v>7162</v>
      </c>
      <c r="I4" s="2" t="s">
        <v>7163</v>
      </c>
      <c r="J4" s="2" t="s">
        <v>7164</v>
      </c>
      <c r="K4" s="2" t="s">
        <v>7165</v>
      </c>
      <c r="L4" s="2" t="s">
        <v>7166</v>
      </c>
      <c r="M4" s="2" t="s">
        <v>7167</v>
      </c>
      <c r="N4" s="2" t="s">
        <v>7168</v>
      </c>
      <c r="O4" s="2" t="s">
        <v>7169</v>
      </c>
      <c r="P4" s="2" t="s">
        <v>7170</v>
      </c>
      <c r="Q4" s="2" t="s">
        <v>7171</v>
      </c>
      <c r="R4" s="2" t="s">
        <v>7172</v>
      </c>
      <c r="S4" s="2" t="s">
        <v>7173</v>
      </c>
      <c r="T4" s="2" t="s">
        <v>7174</v>
      </c>
      <c r="U4" s="2" t="s">
        <v>7175</v>
      </c>
      <c r="V4" s="2" t="s">
        <v>7176</v>
      </c>
      <c r="W4" s="2" t="s">
        <v>7177</v>
      </c>
      <c r="X4" s="2" t="s">
        <v>7178</v>
      </c>
      <c r="Y4" s="2" t="s">
        <v>7179</v>
      </c>
      <c r="Z4" s="2" t="s">
        <v>7180</v>
      </c>
      <c r="AA4" s="2" t="s">
        <v>7181</v>
      </c>
      <c r="AB4" s="2" t="s">
        <v>7182</v>
      </c>
      <c r="AC4" s="2" t="s">
        <v>7183</v>
      </c>
      <c r="AD4" s="2" t="s">
        <v>7184</v>
      </c>
      <c r="AE4" s="2" t="s">
        <v>7185</v>
      </c>
      <c r="AF4" s="2" t="s">
        <v>7186</v>
      </c>
      <c r="AG4" s="2" t="s">
        <v>7187</v>
      </c>
      <c r="AH4" s="2" t="s">
        <v>7188</v>
      </c>
      <c r="AI4" s="2" t="s">
        <v>7189</v>
      </c>
      <c r="AJ4" s="2" t="s">
        <v>7190</v>
      </c>
      <c r="AK4" s="2" t="s">
        <v>7191</v>
      </c>
      <c r="AL4" s="2" t="s">
        <v>7192</v>
      </c>
      <c r="AM4" s="2" t="s">
        <v>7193</v>
      </c>
      <c r="AN4" s="2" t="s">
        <v>7194</v>
      </c>
      <c r="AO4" s="2" t="s">
        <v>7195</v>
      </c>
      <c r="AP4" s="2" t="s">
        <v>7196</v>
      </c>
      <c r="AQ4" s="2" t="s">
        <v>7197</v>
      </c>
      <c r="AR4" s="2" t="s">
        <v>7198</v>
      </c>
      <c r="AS4" s="2" t="s">
        <v>7199</v>
      </c>
      <c r="AT4" s="2" t="s">
        <v>7200</v>
      </c>
      <c r="AU4" s="2" t="s">
        <v>7201</v>
      </c>
      <c r="AV4" s="2" t="s">
        <v>7202</v>
      </c>
      <c r="AW4" s="2" t="s">
        <v>7203</v>
      </c>
      <c r="AX4" s="2" t="s">
        <v>7204</v>
      </c>
      <c r="AY4" s="2" t="s">
        <v>7205</v>
      </c>
      <c r="AZ4" s="2" t="s">
        <v>7206</v>
      </c>
      <c r="BA4" s="2" t="s">
        <v>7207</v>
      </c>
      <c r="BB4" s="2" t="s">
        <v>7208</v>
      </c>
      <c r="BC4" s="2" t="s">
        <v>7209</v>
      </c>
      <c r="BD4" s="2" t="s">
        <v>7210</v>
      </c>
      <c r="BE4" s="2" t="s">
        <v>7211</v>
      </c>
      <c r="BF4" s="2" t="s">
        <v>7212</v>
      </c>
      <c r="BG4" s="2" t="s">
        <v>7213</v>
      </c>
      <c r="BH4" s="2" t="s">
        <v>7214</v>
      </c>
      <c r="BI4" s="2" t="s">
        <v>7215</v>
      </c>
      <c r="BJ4" s="2" t="s">
        <v>7216</v>
      </c>
      <c r="BK4" s="2" t="s">
        <v>7217</v>
      </c>
      <c r="BL4" s="2" t="s">
        <v>7218</v>
      </c>
      <c r="BM4" s="2" t="s">
        <v>7219</v>
      </c>
      <c r="BN4" s="2" t="s">
        <v>7220</v>
      </c>
      <c r="BO4" s="2" t="s">
        <v>7221</v>
      </c>
      <c r="BP4" s="2" t="s">
        <v>7222</v>
      </c>
      <c r="BQ4" s="2" t="s">
        <v>7223</v>
      </c>
      <c r="BR4" s="2" t="s">
        <v>7224</v>
      </c>
      <c r="BS4" s="2" t="s">
        <v>7225</v>
      </c>
      <c r="BT4" s="2" t="s">
        <v>7226</v>
      </c>
      <c r="BU4" s="2" t="s">
        <v>7227</v>
      </c>
      <c r="BV4" s="2" t="s">
        <v>7228</v>
      </c>
      <c r="BW4" s="2" t="s">
        <v>7229</v>
      </c>
      <c r="BX4" s="2" t="s">
        <v>7230</v>
      </c>
      <c r="BY4" s="2" t="s">
        <v>7231</v>
      </c>
      <c r="BZ4" s="2" t="s">
        <v>7232</v>
      </c>
      <c r="CA4" s="2" t="s">
        <v>7233</v>
      </c>
      <c r="CB4" s="2" t="s">
        <v>7234</v>
      </c>
      <c r="CC4" s="2" t="s">
        <v>7235</v>
      </c>
      <c r="CD4" s="2" t="s">
        <v>7236</v>
      </c>
      <c r="CE4" s="2" t="s">
        <v>7237</v>
      </c>
      <c r="CF4" s="2" t="s">
        <v>7238</v>
      </c>
      <c r="CG4" s="2" t="s">
        <v>7239</v>
      </c>
      <c r="CH4" s="2" t="s">
        <v>7240</v>
      </c>
      <c r="CI4" s="2" t="s">
        <v>7241</v>
      </c>
      <c r="CJ4" s="2" t="s">
        <v>7242</v>
      </c>
      <c r="CK4" s="2" t="s">
        <v>7243</v>
      </c>
      <c r="CL4" s="2" t="s">
        <v>7244</v>
      </c>
      <c r="CM4" s="2" t="s">
        <v>7245</v>
      </c>
      <c r="CN4" s="2" t="s">
        <v>7246</v>
      </c>
      <c r="CO4" s="2" t="s">
        <v>7247</v>
      </c>
      <c r="CP4" s="2" t="s">
        <v>7248</v>
      </c>
      <c r="CQ4" s="2" t="s">
        <v>7249</v>
      </c>
      <c r="CR4" s="2" t="s">
        <v>7250</v>
      </c>
      <c r="CS4" s="2" t="s">
        <v>7251</v>
      </c>
      <c r="CT4" s="2" t="s">
        <v>7252</v>
      </c>
      <c r="CU4" s="2" t="s">
        <v>7253</v>
      </c>
      <c r="CV4" s="2" t="s">
        <v>7254</v>
      </c>
      <c r="CW4" s="2" t="s">
        <v>7255</v>
      </c>
      <c r="CX4" s="2" t="s">
        <v>7256</v>
      </c>
      <c r="CY4" s="2" t="s">
        <v>7257</v>
      </c>
      <c r="CZ4" s="2" t="s">
        <v>7258</v>
      </c>
      <c r="DA4" s="2" t="s">
        <v>7259</v>
      </c>
      <c r="DB4" s="2" t="s">
        <v>7260</v>
      </c>
      <c r="DC4" s="2" t="s">
        <v>7261</v>
      </c>
      <c r="DD4" s="2" t="s">
        <v>7262</v>
      </c>
      <c r="DE4" s="2" t="s">
        <v>7263</v>
      </c>
      <c r="DF4" s="2" t="s">
        <v>7264</v>
      </c>
      <c r="DG4" s="2" t="s">
        <v>7265</v>
      </c>
      <c r="DH4" s="2" t="s">
        <v>7266</v>
      </c>
      <c r="DI4" s="2" t="s">
        <v>7267</v>
      </c>
      <c r="DJ4" s="2" t="s">
        <v>7268</v>
      </c>
      <c r="DK4" s="2" t="s">
        <v>7269</v>
      </c>
      <c r="DL4" s="2" t="s">
        <v>7270</v>
      </c>
      <c r="DM4" s="2" t="s">
        <v>7271</v>
      </c>
      <c r="DN4" s="2" t="s">
        <v>7272</v>
      </c>
      <c r="DO4" s="2" t="s">
        <v>7273</v>
      </c>
      <c r="DP4" s="2" t="s">
        <v>7274</v>
      </c>
      <c r="DQ4" s="2" t="s">
        <v>7275</v>
      </c>
      <c r="DR4" s="2" t="s">
        <v>7276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S_19_01_01_05_CurrencyZZ0030</formula1>
    </dataValidation>
    <dataValidation type="list" operator="equal" allowBlank="1" showInputMessage="1" showErrorMessage="1" errorTitle="Invalid data" error="Please select values from the dropdown" sqref="DV5:DV1048576">
      <formula1>S_19_01_01_05_Currency_conversionZZ0040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6266</v>
      </c>
      <c r="C1" s="2" t="s">
        <v>6266</v>
      </c>
      <c r="D1" s="2" t="s">
        <v>6266</v>
      </c>
      <c r="E1" s="2" t="s">
        <v>6266</v>
      </c>
      <c r="F1" s="2" t="s">
        <v>6266</v>
      </c>
      <c r="G1" s="2" t="s">
        <v>6266</v>
      </c>
      <c r="H1" s="2" t="s">
        <v>6266</v>
      </c>
      <c r="I1" s="2" t="s">
        <v>6266</v>
      </c>
      <c r="J1" s="2" t="s">
        <v>6266</v>
      </c>
      <c r="K1" s="2" t="s">
        <v>6266</v>
      </c>
      <c r="L1" s="2" t="s">
        <v>6266</v>
      </c>
      <c r="M1" s="2" t="s">
        <v>6266</v>
      </c>
      <c r="N1" s="2" t="s">
        <v>6266</v>
      </c>
      <c r="O1" s="2" t="s">
        <v>6266</v>
      </c>
      <c r="P1" s="2" t="s">
        <v>6266</v>
      </c>
      <c r="Q1" s="2" t="s">
        <v>6266</v>
      </c>
      <c r="R1" s="2" t="s">
        <v>6266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7139</v>
      </c>
      <c r="C4" s="2" t="s">
        <v>7140</v>
      </c>
      <c r="D4" s="2" t="s">
        <v>7141</v>
      </c>
      <c r="E4" s="2" t="s">
        <v>7142</v>
      </c>
      <c r="F4" s="2" t="s">
        <v>7143</v>
      </c>
      <c r="G4" s="2" t="s">
        <v>7144</v>
      </c>
      <c r="H4" s="2" t="s">
        <v>7145</v>
      </c>
      <c r="I4" s="2" t="s">
        <v>7146</v>
      </c>
      <c r="J4" s="2" t="s">
        <v>7147</v>
      </c>
      <c r="K4" s="2" t="s">
        <v>7148</v>
      </c>
      <c r="L4" s="2" t="s">
        <v>7149</v>
      </c>
      <c r="M4" s="2" t="s">
        <v>7150</v>
      </c>
      <c r="N4" s="2" t="s">
        <v>7151</v>
      </c>
      <c r="O4" s="2" t="s">
        <v>7152</v>
      </c>
      <c r="P4" s="2" t="s">
        <v>7153</v>
      </c>
      <c r="Q4" s="2" t="s">
        <v>7154</v>
      </c>
      <c r="R4" s="2" t="s">
        <v>7155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S_19_01_01_06_CurrencyZZ0030</formula1>
    </dataValidation>
    <dataValidation type="list" operator="equal" allowBlank="1" showInputMessage="1" showErrorMessage="1" errorTitle="Invalid data" error="Please select values from the dropdown" sqref="V5:V1048576">
      <formula1>S_19_01_01_06_Currency_conversionZZ0040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7018</v>
      </c>
      <c r="C4" s="2" t="s">
        <v>7019</v>
      </c>
      <c r="D4" s="2" t="s">
        <v>7020</v>
      </c>
      <c r="E4" s="2" t="s">
        <v>7021</v>
      </c>
      <c r="F4" s="2" t="s">
        <v>7022</v>
      </c>
      <c r="G4" s="2" t="s">
        <v>7023</v>
      </c>
      <c r="H4" s="2" t="s">
        <v>7024</v>
      </c>
      <c r="I4" s="2" t="s">
        <v>7025</v>
      </c>
      <c r="J4" s="2" t="s">
        <v>7026</v>
      </c>
      <c r="K4" s="2" t="s">
        <v>7027</v>
      </c>
      <c r="L4" s="2" t="s">
        <v>7028</v>
      </c>
      <c r="M4" s="2" t="s">
        <v>7029</v>
      </c>
      <c r="N4" s="2" t="s">
        <v>7030</v>
      </c>
      <c r="O4" s="2" t="s">
        <v>7031</v>
      </c>
      <c r="P4" s="2" t="s">
        <v>7032</v>
      </c>
      <c r="Q4" s="2" t="s">
        <v>7033</v>
      </c>
      <c r="R4" s="2" t="s">
        <v>7034</v>
      </c>
      <c r="S4" s="2" t="s">
        <v>7035</v>
      </c>
      <c r="T4" s="2" t="s">
        <v>7036</v>
      </c>
      <c r="U4" s="2" t="s">
        <v>7037</v>
      </c>
      <c r="V4" s="2" t="s">
        <v>7038</v>
      </c>
      <c r="W4" s="2" t="s">
        <v>7039</v>
      </c>
      <c r="X4" s="2" t="s">
        <v>7040</v>
      </c>
      <c r="Y4" s="2" t="s">
        <v>7041</v>
      </c>
      <c r="Z4" s="2" t="s">
        <v>7042</v>
      </c>
      <c r="AA4" s="2" t="s">
        <v>7043</v>
      </c>
      <c r="AB4" s="2" t="s">
        <v>7044</v>
      </c>
      <c r="AC4" s="2" t="s">
        <v>7045</v>
      </c>
      <c r="AD4" s="2" t="s">
        <v>7046</v>
      </c>
      <c r="AE4" s="2" t="s">
        <v>7047</v>
      </c>
      <c r="AF4" s="2" t="s">
        <v>7048</v>
      </c>
      <c r="AG4" s="2" t="s">
        <v>7049</v>
      </c>
      <c r="AH4" s="2" t="s">
        <v>7050</v>
      </c>
      <c r="AI4" s="2" t="s">
        <v>7051</v>
      </c>
      <c r="AJ4" s="2" t="s">
        <v>7052</v>
      </c>
      <c r="AK4" s="2" t="s">
        <v>7053</v>
      </c>
      <c r="AL4" s="2" t="s">
        <v>7054</v>
      </c>
      <c r="AM4" s="2" t="s">
        <v>7055</v>
      </c>
      <c r="AN4" s="2" t="s">
        <v>7056</v>
      </c>
      <c r="AO4" s="2" t="s">
        <v>7057</v>
      </c>
      <c r="AP4" s="2" t="s">
        <v>7058</v>
      </c>
      <c r="AQ4" s="2" t="s">
        <v>7059</v>
      </c>
      <c r="AR4" s="2" t="s">
        <v>7060</v>
      </c>
      <c r="AS4" s="2" t="s">
        <v>7061</v>
      </c>
      <c r="AT4" s="2" t="s">
        <v>7062</v>
      </c>
      <c r="AU4" s="2" t="s">
        <v>7063</v>
      </c>
      <c r="AV4" s="2" t="s">
        <v>7064</v>
      </c>
      <c r="AW4" s="2" t="s">
        <v>7065</v>
      </c>
      <c r="AX4" s="2" t="s">
        <v>7066</v>
      </c>
      <c r="AY4" s="2" t="s">
        <v>7067</v>
      </c>
      <c r="AZ4" s="2" t="s">
        <v>7068</v>
      </c>
      <c r="BA4" s="2" t="s">
        <v>7069</v>
      </c>
      <c r="BB4" s="2" t="s">
        <v>7070</v>
      </c>
      <c r="BC4" s="2" t="s">
        <v>7071</v>
      </c>
      <c r="BD4" s="2" t="s">
        <v>7072</v>
      </c>
      <c r="BE4" s="2" t="s">
        <v>7073</v>
      </c>
      <c r="BF4" s="2" t="s">
        <v>7074</v>
      </c>
      <c r="BG4" s="2" t="s">
        <v>7075</v>
      </c>
      <c r="BH4" s="2" t="s">
        <v>7076</v>
      </c>
      <c r="BI4" s="2" t="s">
        <v>7077</v>
      </c>
      <c r="BJ4" s="2" t="s">
        <v>7078</v>
      </c>
      <c r="BK4" s="2" t="s">
        <v>7079</v>
      </c>
      <c r="BL4" s="2" t="s">
        <v>7080</v>
      </c>
      <c r="BM4" s="2" t="s">
        <v>7081</v>
      </c>
      <c r="BN4" s="2" t="s">
        <v>7082</v>
      </c>
      <c r="BO4" s="2" t="s">
        <v>7083</v>
      </c>
      <c r="BP4" s="2" t="s">
        <v>7084</v>
      </c>
      <c r="BQ4" s="2" t="s">
        <v>7085</v>
      </c>
      <c r="BR4" s="2" t="s">
        <v>7086</v>
      </c>
      <c r="BS4" s="2" t="s">
        <v>7087</v>
      </c>
      <c r="BT4" s="2" t="s">
        <v>7088</v>
      </c>
      <c r="BU4" s="2" t="s">
        <v>7089</v>
      </c>
      <c r="BV4" s="2" t="s">
        <v>7090</v>
      </c>
      <c r="BW4" s="2" t="s">
        <v>7091</v>
      </c>
      <c r="BX4" s="2" t="s">
        <v>7092</v>
      </c>
      <c r="BY4" s="2" t="s">
        <v>7093</v>
      </c>
      <c r="BZ4" s="2" t="s">
        <v>7094</v>
      </c>
      <c r="CA4" s="2" t="s">
        <v>7095</v>
      </c>
      <c r="CB4" s="2" t="s">
        <v>7096</v>
      </c>
      <c r="CC4" s="2" t="s">
        <v>7097</v>
      </c>
      <c r="CD4" s="2" t="s">
        <v>7098</v>
      </c>
      <c r="CE4" s="2" t="s">
        <v>7099</v>
      </c>
      <c r="CF4" s="2" t="s">
        <v>7100</v>
      </c>
      <c r="CG4" s="2" t="s">
        <v>7101</v>
      </c>
      <c r="CH4" s="2" t="s">
        <v>7102</v>
      </c>
      <c r="CI4" s="2" t="s">
        <v>7103</v>
      </c>
      <c r="CJ4" s="2" t="s">
        <v>7104</v>
      </c>
      <c r="CK4" s="2" t="s">
        <v>7105</v>
      </c>
      <c r="CL4" s="2" t="s">
        <v>7106</v>
      </c>
      <c r="CM4" s="2" t="s">
        <v>7107</v>
      </c>
      <c r="CN4" s="2" t="s">
        <v>7108</v>
      </c>
      <c r="CO4" s="2" t="s">
        <v>7109</v>
      </c>
      <c r="CP4" s="2" t="s">
        <v>7110</v>
      </c>
      <c r="CQ4" s="2" t="s">
        <v>7111</v>
      </c>
      <c r="CR4" s="2" t="s">
        <v>7112</v>
      </c>
      <c r="CS4" s="2" t="s">
        <v>7113</v>
      </c>
      <c r="CT4" s="2" t="s">
        <v>7114</v>
      </c>
      <c r="CU4" s="2" t="s">
        <v>7115</v>
      </c>
      <c r="CV4" s="2" t="s">
        <v>7116</v>
      </c>
      <c r="CW4" s="2" t="s">
        <v>7117</v>
      </c>
      <c r="CX4" s="2" t="s">
        <v>7118</v>
      </c>
      <c r="CY4" s="2" t="s">
        <v>7119</v>
      </c>
      <c r="CZ4" s="2" t="s">
        <v>7120</v>
      </c>
      <c r="DA4" s="2" t="s">
        <v>7121</v>
      </c>
      <c r="DB4" s="2" t="s">
        <v>7122</v>
      </c>
      <c r="DC4" s="2" t="s">
        <v>7123</v>
      </c>
      <c r="DD4" s="2" t="s">
        <v>7124</v>
      </c>
      <c r="DE4" s="2" t="s">
        <v>7125</v>
      </c>
      <c r="DF4" s="2" t="s">
        <v>7126</v>
      </c>
      <c r="DG4" s="2" t="s">
        <v>7127</v>
      </c>
      <c r="DH4" s="2" t="s">
        <v>7128</v>
      </c>
      <c r="DI4" s="2" t="s">
        <v>7129</v>
      </c>
      <c r="DJ4" s="2" t="s">
        <v>7130</v>
      </c>
      <c r="DK4" s="2" t="s">
        <v>7131</v>
      </c>
      <c r="DL4" s="2" t="s">
        <v>7132</v>
      </c>
      <c r="DM4" s="2" t="s">
        <v>7133</v>
      </c>
      <c r="DN4" s="2" t="s">
        <v>7134</v>
      </c>
      <c r="DO4" s="2" t="s">
        <v>7135</v>
      </c>
      <c r="DP4" s="2" t="s">
        <v>7136</v>
      </c>
      <c r="DQ4" s="2" t="s">
        <v>7137</v>
      </c>
      <c r="DR4" s="2" t="s">
        <v>7138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S_19_01_01_07_CurrencyZZ0030</formula1>
    </dataValidation>
    <dataValidation type="list" operator="equal" allowBlank="1" showInputMessage="1" showErrorMessage="1" errorTitle="Invalid data" error="Please select values from the dropdown" sqref="DV5:DV1048576">
      <formula1>S_19_01_01_07_Currency_conversionZZ0040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6551</v>
      </c>
      <c r="C1" s="2" t="s">
        <v>6551</v>
      </c>
      <c r="D1" s="2" t="s">
        <v>6551</v>
      </c>
      <c r="E1" s="2" t="s">
        <v>6551</v>
      </c>
      <c r="F1" s="2" t="s">
        <v>6551</v>
      </c>
      <c r="G1" s="2" t="s">
        <v>6551</v>
      </c>
      <c r="H1" s="2" t="s">
        <v>6551</v>
      </c>
      <c r="I1" s="2" t="s">
        <v>6551</v>
      </c>
      <c r="J1" s="2" t="s">
        <v>6551</v>
      </c>
      <c r="K1" s="2" t="s">
        <v>6551</v>
      </c>
      <c r="L1" s="2" t="s">
        <v>6551</v>
      </c>
      <c r="M1" s="2" t="s">
        <v>6551</v>
      </c>
      <c r="N1" s="2" t="s">
        <v>6551</v>
      </c>
      <c r="O1" s="2" t="s">
        <v>6551</v>
      </c>
      <c r="P1" s="2" t="s">
        <v>6551</v>
      </c>
      <c r="Q1" s="2" t="s">
        <v>6551</v>
      </c>
      <c r="R1" s="2" t="s">
        <v>6551</v>
      </c>
      <c r="S1" s="2" t="s">
        <v>6552</v>
      </c>
      <c r="T1" s="2" t="s">
        <v>6552</v>
      </c>
      <c r="U1" s="2" t="s">
        <v>6552</v>
      </c>
      <c r="V1" s="2" t="s">
        <v>6552</v>
      </c>
      <c r="W1" s="2" t="s">
        <v>6552</v>
      </c>
      <c r="X1" s="2" t="s">
        <v>6552</v>
      </c>
      <c r="Y1" s="2" t="s">
        <v>6552</v>
      </c>
      <c r="Z1" s="2" t="s">
        <v>6552</v>
      </c>
      <c r="AA1" s="2" t="s">
        <v>6552</v>
      </c>
      <c r="AB1" s="2" t="s">
        <v>6552</v>
      </c>
      <c r="AC1" s="2" t="s">
        <v>6552</v>
      </c>
      <c r="AD1" s="2" t="s">
        <v>6552</v>
      </c>
      <c r="AE1" s="2" t="s">
        <v>6552</v>
      </c>
      <c r="AF1" s="2" t="s">
        <v>6552</v>
      </c>
      <c r="AG1" s="2" t="s">
        <v>6552</v>
      </c>
      <c r="AH1" s="2" t="s">
        <v>6552</v>
      </c>
      <c r="AI1" s="2" t="s">
        <v>6552</v>
      </c>
      <c r="AJ1" s="2" t="s">
        <v>5246</v>
      </c>
      <c r="AK1" s="2" t="s">
        <v>6267</v>
      </c>
      <c r="AL1" s="2" t="s">
        <v>278</v>
      </c>
      <c r="AM1" s="2" t="s">
        <v>6268</v>
      </c>
    </row>
    <row r="2" spans="1:39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6132</v>
      </c>
      <c r="T2" s="2" t="s">
        <v>6133</v>
      </c>
      <c r="U2" s="2" t="s">
        <v>6134</v>
      </c>
      <c r="V2" s="2" t="s">
        <v>6135</v>
      </c>
      <c r="W2" s="2" t="s">
        <v>6136</v>
      </c>
      <c r="X2" s="2" t="s">
        <v>6137</v>
      </c>
      <c r="Y2" s="2" t="s">
        <v>6138</v>
      </c>
      <c r="Z2" s="2" t="s">
        <v>6139</v>
      </c>
      <c r="AA2" s="2" t="s">
        <v>6140</v>
      </c>
      <c r="AB2" s="2" t="s">
        <v>6141</v>
      </c>
      <c r="AC2" s="2" t="s">
        <v>6142</v>
      </c>
      <c r="AD2" s="2" t="s">
        <v>6143</v>
      </c>
      <c r="AE2" s="2" t="s">
        <v>6144</v>
      </c>
      <c r="AF2" s="2" t="s">
        <v>6145</v>
      </c>
      <c r="AG2" s="2" t="s">
        <v>6146</v>
      </c>
      <c r="AH2" s="2" t="s">
        <v>6148</v>
      </c>
      <c r="AI2" s="2" t="s">
        <v>3216</v>
      </c>
      <c r="AJ2" s="2" t="s">
        <v>2070</v>
      </c>
      <c r="AK2" s="2" t="s">
        <v>2071</v>
      </c>
      <c r="AL2" s="2" t="s">
        <v>2072</v>
      </c>
      <c r="AM2" s="2" t="s">
        <v>4206</v>
      </c>
    </row>
    <row r="3" spans="1:3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6153</v>
      </c>
      <c r="AK3" s="2" t="s">
        <v>6124</v>
      </c>
      <c r="AL3" s="2" t="s">
        <v>6154</v>
      </c>
      <c r="AM3" s="2" t="s">
        <v>6289</v>
      </c>
    </row>
    <row r="4" spans="1:39" x14ac:dyDescent="0.25">
      <c r="B4" s="2" t="s">
        <v>6984</v>
      </c>
      <c r="C4" s="2" t="s">
        <v>6985</v>
      </c>
      <c r="D4" s="2" t="s">
        <v>6986</v>
      </c>
      <c r="E4" s="2" t="s">
        <v>6987</v>
      </c>
      <c r="F4" s="2" t="s">
        <v>6988</v>
      </c>
      <c r="G4" s="2" t="s">
        <v>6989</v>
      </c>
      <c r="H4" s="2" t="s">
        <v>6990</v>
      </c>
      <c r="I4" s="2" t="s">
        <v>6991</v>
      </c>
      <c r="J4" s="2" t="s">
        <v>6992</v>
      </c>
      <c r="K4" s="2" t="s">
        <v>6993</v>
      </c>
      <c r="L4" s="2" t="s">
        <v>6994</v>
      </c>
      <c r="M4" s="2" t="s">
        <v>6995</v>
      </c>
      <c r="N4" s="2" t="s">
        <v>6996</v>
      </c>
      <c r="O4" s="2" t="s">
        <v>6997</v>
      </c>
      <c r="P4" s="2" t="s">
        <v>6998</v>
      </c>
      <c r="Q4" s="2" t="s">
        <v>6999</v>
      </c>
      <c r="R4" s="2" t="s">
        <v>7000</v>
      </c>
      <c r="S4" s="2" t="s">
        <v>7001</v>
      </c>
      <c r="T4" s="2" t="s">
        <v>7002</v>
      </c>
      <c r="U4" s="2" t="s">
        <v>7003</v>
      </c>
      <c r="V4" s="2" t="s">
        <v>7004</v>
      </c>
      <c r="W4" s="2" t="s">
        <v>7005</v>
      </c>
      <c r="X4" s="2" t="s">
        <v>7006</v>
      </c>
      <c r="Y4" s="2" t="s">
        <v>7007</v>
      </c>
      <c r="Z4" s="2" t="s">
        <v>7008</v>
      </c>
      <c r="AA4" s="2" t="s">
        <v>7009</v>
      </c>
      <c r="AB4" s="2" t="s">
        <v>7010</v>
      </c>
      <c r="AC4" s="2" t="s">
        <v>7011</v>
      </c>
      <c r="AD4" s="2" t="s">
        <v>7012</v>
      </c>
      <c r="AE4" s="2" t="s">
        <v>7013</v>
      </c>
      <c r="AF4" s="2" t="s">
        <v>7014</v>
      </c>
      <c r="AG4" s="2" t="s">
        <v>7015</v>
      </c>
      <c r="AH4" s="2" t="s">
        <v>7016</v>
      </c>
      <c r="AI4" s="2" t="s">
        <v>7017</v>
      </c>
      <c r="AJ4" s="2" t="s">
        <v>5278</v>
      </c>
      <c r="AK4" s="2" t="s">
        <v>6121</v>
      </c>
      <c r="AL4" s="2" t="s">
        <v>4209</v>
      </c>
      <c r="AM4" s="2" t="s">
        <v>6286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S_19_01_01_08_Line_of_businessZZ0010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S_19_01_01_08_Accident_year_Underwriting_yearZZ0020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S_19_01_01_08_CurrencyZZ0030</formula1>
    </dataValidation>
    <dataValidation type="list" operator="equal" allowBlank="1" showInputMessage="1" showErrorMessage="1" errorTitle="Invalid data" error="Please select values from the dropdown" sqref="AM5:AM1048576">
      <formula1>S_19_01_01_08_Currency_conversionZZ0040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6863</v>
      </c>
      <c r="C4" s="2" t="s">
        <v>6864</v>
      </c>
      <c r="D4" s="2" t="s">
        <v>6865</v>
      </c>
      <c r="E4" s="2" t="s">
        <v>6866</v>
      </c>
      <c r="F4" s="2" t="s">
        <v>6867</v>
      </c>
      <c r="G4" s="2" t="s">
        <v>6868</v>
      </c>
      <c r="H4" s="2" t="s">
        <v>6869</v>
      </c>
      <c r="I4" s="2" t="s">
        <v>6870</v>
      </c>
      <c r="J4" s="2" t="s">
        <v>6871</v>
      </c>
      <c r="K4" s="2" t="s">
        <v>6872</v>
      </c>
      <c r="L4" s="2" t="s">
        <v>6873</v>
      </c>
      <c r="M4" s="2" t="s">
        <v>6874</v>
      </c>
      <c r="N4" s="2" t="s">
        <v>6875</v>
      </c>
      <c r="O4" s="2" t="s">
        <v>6876</v>
      </c>
      <c r="P4" s="2" t="s">
        <v>6877</v>
      </c>
      <c r="Q4" s="2" t="s">
        <v>6878</v>
      </c>
      <c r="R4" s="2" t="s">
        <v>6879</v>
      </c>
      <c r="S4" s="2" t="s">
        <v>6880</v>
      </c>
      <c r="T4" s="2" t="s">
        <v>6881</v>
      </c>
      <c r="U4" s="2" t="s">
        <v>6882</v>
      </c>
      <c r="V4" s="2" t="s">
        <v>6883</v>
      </c>
      <c r="W4" s="2" t="s">
        <v>6884</v>
      </c>
      <c r="X4" s="2" t="s">
        <v>6885</v>
      </c>
      <c r="Y4" s="2" t="s">
        <v>6886</v>
      </c>
      <c r="Z4" s="2" t="s">
        <v>6887</v>
      </c>
      <c r="AA4" s="2" t="s">
        <v>6888</v>
      </c>
      <c r="AB4" s="2" t="s">
        <v>6889</v>
      </c>
      <c r="AC4" s="2" t="s">
        <v>6890</v>
      </c>
      <c r="AD4" s="2" t="s">
        <v>6891</v>
      </c>
      <c r="AE4" s="2" t="s">
        <v>6892</v>
      </c>
      <c r="AF4" s="2" t="s">
        <v>6893</v>
      </c>
      <c r="AG4" s="2" t="s">
        <v>6894</v>
      </c>
      <c r="AH4" s="2" t="s">
        <v>6895</v>
      </c>
      <c r="AI4" s="2" t="s">
        <v>6896</v>
      </c>
      <c r="AJ4" s="2" t="s">
        <v>6897</v>
      </c>
      <c r="AK4" s="2" t="s">
        <v>6898</v>
      </c>
      <c r="AL4" s="2" t="s">
        <v>6899</v>
      </c>
      <c r="AM4" s="2" t="s">
        <v>6900</v>
      </c>
      <c r="AN4" s="2" t="s">
        <v>6901</v>
      </c>
      <c r="AO4" s="2" t="s">
        <v>6902</v>
      </c>
      <c r="AP4" s="2" t="s">
        <v>6903</v>
      </c>
      <c r="AQ4" s="2" t="s">
        <v>6904</v>
      </c>
      <c r="AR4" s="2" t="s">
        <v>6905</v>
      </c>
      <c r="AS4" s="2" t="s">
        <v>6906</v>
      </c>
      <c r="AT4" s="2" t="s">
        <v>6907</v>
      </c>
      <c r="AU4" s="2" t="s">
        <v>6908</v>
      </c>
      <c r="AV4" s="2" t="s">
        <v>6909</v>
      </c>
      <c r="AW4" s="2" t="s">
        <v>6910</v>
      </c>
      <c r="AX4" s="2" t="s">
        <v>6911</v>
      </c>
      <c r="AY4" s="2" t="s">
        <v>6912</v>
      </c>
      <c r="AZ4" s="2" t="s">
        <v>6913</v>
      </c>
      <c r="BA4" s="2" t="s">
        <v>6914</v>
      </c>
      <c r="BB4" s="2" t="s">
        <v>6915</v>
      </c>
      <c r="BC4" s="2" t="s">
        <v>6916</v>
      </c>
      <c r="BD4" s="2" t="s">
        <v>6917</v>
      </c>
      <c r="BE4" s="2" t="s">
        <v>6918</v>
      </c>
      <c r="BF4" s="2" t="s">
        <v>6919</v>
      </c>
      <c r="BG4" s="2" t="s">
        <v>6920</v>
      </c>
      <c r="BH4" s="2" t="s">
        <v>6921</v>
      </c>
      <c r="BI4" s="2" t="s">
        <v>6922</v>
      </c>
      <c r="BJ4" s="2" t="s">
        <v>6923</v>
      </c>
      <c r="BK4" s="2" t="s">
        <v>6924</v>
      </c>
      <c r="BL4" s="2" t="s">
        <v>6925</v>
      </c>
      <c r="BM4" s="2" t="s">
        <v>6926</v>
      </c>
      <c r="BN4" s="2" t="s">
        <v>6927</v>
      </c>
      <c r="BO4" s="2" t="s">
        <v>6928</v>
      </c>
      <c r="BP4" s="2" t="s">
        <v>6929</v>
      </c>
      <c r="BQ4" s="2" t="s">
        <v>6930</v>
      </c>
      <c r="BR4" s="2" t="s">
        <v>6931</v>
      </c>
      <c r="BS4" s="2" t="s">
        <v>6932</v>
      </c>
      <c r="BT4" s="2" t="s">
        <v>6933</v>
      </c>
      <c r="BU4" s="2" t="s">
        <v>6934</v>
      </c>
      <c r="BV4" s="2" t="s">
        <v>6935</v>
      </c>
      <c r="BW4" s="2" t="s">
        <v>6936</v>
      </c>
      <c r="BX4" s="2" t="s">
        <v>6937</v>
      </c>
      <c r="BY4" s="2" t="s">
        <v>6938</v>
      </c>
      <c r="BZ4" s="2" t="s">
        <v>6939</v>
      </c>
      <c r="CA4" s="2" t="s">
        <v>6940</v>
      </c>
      <c r="CB4" s="2" t="s">
        <v>6941</v>
      </c>
      <c r="CC4" s="2" t="s">
        <v>6942</v>
      </c>
      <c r="CD4" s="2" t="s">
        <v>6943</v>
      </c>
      <c r="CE4" s="2" t="s">
        <v>6944</v>
      </c>
      <c r="CF4" s="2" t="s">
        <v>6945</v>
      </c>
      <c r="CG4" s="2" t="s">
        <v>6946</v>
      </c>
      <c r="CH4" s="2" t="s">
        <v>6947</v>
      </c>
      <c r="CI4" s="2" t="s">
        <v>6948</v>
      </c>
      <c r="CJ4" s="2" t="s">
        <v>6949</v>
      </c>
      <c r="CK4" s="2" t="s">
        <v>6950</v>
      </c>
      <c r="CL4" s="2" t="s">
        <v>6951</v>
      </c>
      <c r="CM4" s="2" t="s">
        <v>6952</v>
      </c>
      <c r="CN4" s="2" t="s">
        <v>6953</v>
      </c>
      <c r="CO4" s="2" t="s">
        <v>6954</v>
      </c>
      <c r="CP4" s="2" t="s">
        <v>6955</v>
      </c>
      <c r="CQ4" s="2" t="s">
        <v>6956</v>
      </c>
      <c r="CR4" s="2" t="s">
        <v>6957</v>
      </c>
      <c r="CS4" s="2" t="s">
        <v>6958</v>
      </c>
      <c r="CT4" s="2" t="s">
        <v>6959</v>
      </c>
      <c r="CU4" s="2" t="s">
        <v>6960</v>
      </c>
      <c r="CV4" s="2" t="s">
        <v>6961</v>
      </c>
      <c r="CW4" s="2" t="s">
        <v>6962</v>
      </c>
      <c r="CX4" s="2" t="s">
        <v>6963</v>
      </c>
      <c r="CY4" s="2" t="s">
        <v>6964</v>
      </c>
      <c r="CZ4" s="2" t="s">
        <v>6965</v>
      </c>
      <c r="DA4" s="2" t="s">
        <v>6966</v>
      </c>
      <c r="DB4" s="2" t="s">
        <v>6967</v>
      </c>
      <c r="DC4" s="2" t="s">
        <v>6968</v>
      </c>
      <c r="DD4" s="2" t="s">
        <v>6969</v>
      </c>
      <c r="DE4" s="2" t="s">
        <v>6970</v>
      </c>
      <c r="DF4" s="2" t="s">
        <v>6971</v>
      </c>
      <c r="DG4" s="2" t="s">
        <v>6972</v>
      </c>
      <c r="DH4" s="2" t="s">
        <v>6973</v>
      </c>
      <c r="DI4" s="2" t="s">
        <v>6974</v>
      </c>
      <c r="DJ4" s="2" t="s">
        <v>6975</v>
      </c>
      <c r="DK4" s="2" t="s">
        <v>6976</v>
      </c>
      <c r="DL4" s="2" t="s">
        <v>6977</v>
      </c>
      <c r="DM4" s="2" t="s">
        <v>6978</v>
      </c>
      <c r="DN4" s="2" t="s">
        <v>6979</v>
      </c>
      <c r="DO4" s="2" t="s">
        <v>6980</v>
      </c>
      <c r="DP4" s="2" t="s">
        <v>6981</v>
      </c>
      <c r="DQ4" s="2" t="s">
        <v>6982</v>
      </c>
      <c r="DR4" s="2" t="s">
        <v>6983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S_19_01_01_09_Line_of_businessZZ0010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S_19_01_01_09_Accident_year_Underwriting_yearZZ0020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S_19_01_01_09_CurrencyZZ0030</formula1>
    </dataValidation>
    <dataValidation type="list" operator="equal" allowBlank="1" showInputMessage="1" showErrorMessage="1" errorTitle="Invalid data" error="Please select values from the dropdown" sqref="DV5:DV1048576">
      <formula1>S_19_01_01_09_Currency_conversionZZ0040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6412</v>
      </c>
      <c r="C1" s="2" t="s">
        <v>6412</v>
      </c>
      <c r="D1" s="2" t="s">
        <v>6412</v>
      </c>
      <c r="E1" s="2" t="s">
        <v>6412</v>
      </c>
      <c r="F1" s="2" t="s">
        <v>6412</v>
      </c>
      <c r="G1" s="2" t="s">
        <v>6412</v>
      </c>
      <c r="H1" s="2" t="s">
        <v>6412</v>
      </c>
      <c r="I1" s="2" t="s">
        <v>6412</v>
      </c>
      <c r="J1" s="2" t="s">
        <v>6412</v>
      </c>
      <c r="K1" s="2" t="s">
        <v>6412</v>
      </c>
      <c r="L1" s="2" t="s">
        <v>6412</v>
      </c>
      <c r="M1" s="2" t="s">
        <v>6412</v>
      </c>
      <c r="N1" s="2" t="s">
        <v>6412</v>
      </c>
      <c r="O1" s="2" t="s">
        <v>6412</v>
      </c>
      <c r="P1" s="2" t="s">
        <v>6412</v>
      </c>
      <c r="Q1" s="2" t="s">
        <v>6412</v>
      </c>
      <c r="R1" s="2" t="s">
        <v>6412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6846</v>
      </c>
      <c r="C4" s="2" t="s">
        <v>6847</v>
      </c>
      <c r="D4" s="2" t="s">
        <v>6848</v>
      </c>
      <c r="E4" s="2" t="s">
        <v>6849</v>
      </c>
      <c r="F4" s="2" t="s">
        <v>6850</v>
      </c>
      <c r="G4" s="2" t="s">
        <v>6851</v>
      </c>
      <c r="H4" s="2" t="s">
        <v>6852</v>
      </c>
      <c r="I4" s="2" t="s">
        <v>6853</v>
      </c>
      <c r="J4" s="2" t="s">
        <v>6854</v>
      </c>
      <c r="K4" s="2" t="s">
        <v>6855</v>
      </c>
      <c r="L4" s="2" t="s">
        <v>6856</v>
      </c>
      <c r="M4" s="2" t="s">
        <v>6857</v>
      </c>
      <c r="N4" s="2" t="s">
        <v>6858</v>
      </c>
      <c r="O4" s="2" t="s">
        <v>6859</v>
      </c>
      <c r="P4" s="2" t="s">
        <v>6860</v>
      </c>
      <c r="Q4" s="2" t="s">
        <v>6861</v>
      </c>
      <c r="R4" s="2" t="s">
        <v>6862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S_19_01_01_10_Line_of_businessZZ0010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S_19_01_01_10_Accident_year_Underwriting_yearZZ0020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S_19_01_01_10_CurrencyZZ0030</formula1>
    </dataValidation>
    <dataValidation type="list" operator="equal" allowBlank="1" showInputMessage="1" showErrorMessage="1" errorTitle="Invalid data" error="Please select values from the dropdown" sqref="V5:V1048576">
      <formula1>S_19_01_01_10_Currency_conversionZZ0040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6725</v>
      </c>
      <c r="C4" s="2" t="s">
        <v>6726</v>
      </c>
      <c r="D4" s="2" t="s">
        <v>6727</v>
      </c>
      <c r="E4" s="2" t="s">
        <v>6728</v>
      </c>
      <c r="F4" s="2" t="s">
        <v>6729</v>
      </c>
      <c r="G4" s="2" t="s">
        <v>6730</v>
      </c>
      <c r="H4" s="2" t="s">
        <v>6731</v>
      </c>
      <c r="I4" s="2" t="s">
        <v>6732</v>
      </c>
      <c r="J4" s="2" t="s">
        <v>6733</v>
      </c>
      <c r="K4" s="2" t="s">
        <v>6734</v>
      </c>
      <c r="L4" s="2" t="s">
        <v>6735</v>
      </c>
      <c r="M4" s="2" t="s">
        <v>6736</v>
      </c>
      <c r="N4" s="2" t="s">
        <v>6737</v>
      </c>
      <c r="O4" s="2" t="s">
        <v>6738</v>
      </c>
      <c r="P4" s="2" t="s">
        <v>6739</v>
      </c>
      <c r="Q4" s="2" t="s">
        <v>6740</v>
      </c>
      <c r="R4" s="2" t="s">
        <v>6741</v>
      </c>
      <c r="S4" s="2" t="s">
        <v>6742</v>
      </c>
      <c r="T4" s="2" t="s">
        <v>6743</v>
      </c>
      <c r="U4" s="2" t="s">
        <v>6744</v>
      </c>
      <c r="V4" s="2" t="s">
        <v>6745</v>
      </c>
      <c r="W4" s="2" t="s">
        <v>6746</v>
      </c>
      <c r="X4" s="2" t="s">
        <v>6747</v>
      </c>
      <c r="Y4" s="2" t="s">
        <v>6748</v>
      </c>
      <c r="Z4" s="2" t="s">
        <v>6749</v>
      </c>
      <c r="AA4" s="2" t="s">
        <v>6750</v>
      </c>
      <c r="AB4" s="2" t="s">
        <v>6751</v>
      </c>
      <c r="AC4" s="2" t="s">
        <v>6752</v>
      </c>
      <c r="AD4" s="2" t="s">
        <v>6753</v>
      </c>
      <c r="AE4" s="2" t="s">
        <v>6754</v>
      </c>
      <c r="AF4" s="2" t="s">
        <v>6755</v>
      </c>
      <c r="AG4" s="2" t="s">
        <v>6756</v>
      </c>
      <c r="AH4" s="2" t="s">
        <v>6757</v>
      </c>
      <c r="AI4" s="2" t="s">
        <v>6758</v>
      </c>
      <c r="AJ4" s="2" t="s">
        <v>6759</v>
      </c>
      <c r="AK4" s="2" t="s">
        <v>6760</v>
      </c>
      <c r="AL4" s="2" t="s">
        <v>6761</v>
      </c>
      <c r="AM4" s="2" t="s">
        <v>6762</v>
      </c>
      <c r="AN4" s="2" t="s">
        <v>6763</v>
      </c>
      <c r="AO4" s="2" t="s">
        <v>6764</v>
      </c>
      <c r="AP4" s="2" t="s">
        <v>6765</v>
      </c>
      <c r="AQ4" s="2" t="s">
        <v>6766</v>
      </c>
      <c r="AR4" s="2" t="s">
        <v>6767</v>
      </c>
      <c r="AS4" s="2" t="s">
        <v>6768</v>
      </c>
      <c r="AT4" s="2" t="s">
        <v>6769</v>
      </c>
      <c r="AU4" s="2" t="s">
        <v>6770</v>
      </c>
      <c r="AV4" s="2" t="s">
        <v>6771</v>
      </c>
      <c r="AW4" s="2" t="s">
        <v>6772</v>
      </c>
      <c r="AX4" s="2" t="s">
        <v>6773</v>
      </c>
      <c r="AY4" s="2" t="s">
        <v>6774</v>
      </c>
      <c r="AZ4" s="2" t="s">
        <v>6775</v>
      </c>
      <c r="BA4" s="2" t="s">
        <v>6776</v>
      </c>
      <c r="BB4" s="2" t="s">
        <v>6777</v>
      </c>
      <c r="BC4" s="2" t="s">
        <v>6778</v>
      </c>
      <c r="BD4" s="2" t="s">
        <v>6779</v>
      </c>
      <c r="BE4" s="2" t="s">
        <v>6780</v>
      </c>
      <c r="BF4" s="2" t="s">
        <v>6781</v>
      </c>
      <c r="BG4" s="2" t="s">
        <v>6782</v>
      </c>
      <c r="BH4" s="2" t="s">
        <v>6783</v>
      </c>
      <c r="BI4" s="2" t="s">
        <v>6784</v>
      </c>
      <c r="BJ4" s="2" t="s">
        <v>6785</v>
      </c>
      <c r="BK4" s="2" t="s">
        <v>6786</v>
      </c>
      <c r="BL4" s="2" t="s">
        <v>6787</v>
      </c>
      <c r="BM4" s="2" t="s">
        <v>6788</v>
      </c>
      <c r="BN4" s="2" t="s">
        <v>6789</v>
      </c>
      <c r="BO4" s="2" t="s">
        <v>6790</v>
      </c>
      <c r="BP4" s="2" t="s">
        <v>6791</v>
      </c>
      <c r="BQ4" s="2" t="s">
        <v>6792</v>
      </c>
      <c r="BR4" s="2" t="s">
        <v>6793</v>
      </c>
      <c r="BS4" s="2" t="s">
        <v>6794</v>
      </c>
      <c r="BT4" s="2" t="s">
        <v>6795</v>
      </c>
      <c r="BU4" s="2" t="s">
        <v>6796</v>
      </c>
      <c r="BV4" s="2" t="s">
        <v>6797</v>
      </c>
      <c r="BW4" s="2" t="s">
        <v>6798</v>
      </c>
      <c r="BX4" s="2" t="s">
        <v>6799</v>
      </c>
      <c r="BY4" s="2" t="s">
        <v>6800</v>
      </c>
      <c r="BZ4" s="2" t="s">
        <v>6801</v>
      </c>
      <c r="CA4" s="2" t="s">
        <v>6802</v>
      </c>
      <c r="CB4" s="2" t="s">
        <v>6803</v>
      </c>
      <c r="CC4" s="2" t="s">
        <v>6804</v>
      </c>
      <c r="CD4" s="2" t="s">
        <v>6805</v>
      </c>
      <c r="CE4" s="2" t="s">
        <v>6806</v>
      </c>
      <c r="CF4" s="2" t="s">
        <v>6807</v>
      </c>
      <c r="CG4" s="2" t="s">
        <v>6808</v>
      </c>
      <c r="CH4" s="2" t="s">
        <v>6809</v>
      </c>
      <c r="CI4" s="2" t="s">
        <v>6810</v>
      </c>
      <c r="CJ4" s="2" t="s">
        <v>6811</v>
      </c>
      <c r="CK4" s="2" t="s">
        <v>6812</v>
      </c>
      <c r="CL4" s="2" t="s">
        <v>6813</v>
      </c>
      <c r="CM4" s="2" t="s">
        <v>6814</v>
      </c>
      <c r="CN4" s="2" t="s">
        <v>6815</v>
      </c>
      <c r="CO4" s="2" t="s">
        <v>6816</v>
      </c>
      <c r="CP4" s="2" t="s">
        <v>6817</v>
      </c>
      <c r="CQ4" s="2" t="s">
        <v>6818</v>
      </c>
      <c r="CR4" s="2" t="s">
        <v>6819</v>
      </c>
      <c r="CS4" s="2" t="s">
        <v>6820</v>
      </c>
      <c r="CT4" s="2" t="s">
        <v>6821</v>
      </c>
      <c r="CU4" s="2" t="s">
        <v>6822</v>
      </c>
      <c r="CV4" s="2" t="s">
        <v>6823</v>
      </c>
      <c r="CW4" s="2" t="s">
        <v>6824</v>
      </c>
      <c r="CX4" s="2" t="s">
        <v>6825</v>
      </c>
      <c r="CY4" s="2" t="s">
        <v>6826</v>
      </c>
      <c r="CZ4" s="2" t="s">
        <v>6827</v>
      </c>
      <c r="DA4" s="2" t="s">
        <v>6828</v>
      </c>
      <c r="DB4" s="2" t="s">
        <v>6829</v>
      </c>
      <c r="DC4" s="2" t="s">
        <v>6830</v>
      </c>
      <c r="DD4" s="2" t="s">
        <v>6831</v>
      </c>
      <c r="DE4" s="2" t="s">
        <v>6832</v>
      </c>
      <c r="DF4" s="2" t="s">
        <v>6833</v>
      </c>
      <c r="DG4" s="2" t="s">
        <v>6834</v>
      </c>
      <c r="DH4" s="2" t="s">
        <v>6835</v>
      </c>
      <c r="DI4" s="2" t="s">
        <v>6836</v>
      </c>
      <c r="DJ4" s="2" t="s">
        <v>6837</v>
      </c>
      <c r="DK4" s="2" t="s">
        <v>6838</v>
      </c>
      <c r="DL4" s="2" t="s">
        <v>6839</v>
      </c>
      <c r="DM4" s="2" t="s">
        <v>6840</v>
      </c>
      <c r="DN4" s="2" t="s">
        <v>6841</v>
      </c>
      <c r="DO4" s="2" t="s">
        <v>6842</v>
      </c>
      <c r="DP4" s="2" t="s">
        <v>6843</v>
      </c>
      <c r="DQ4" s="2" t="s">
        <v>6844</v>
      </c>
      <c r="DR4" s="2" t="s">
        <v>6845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S_19_01_01_11_CurrencyZZ0030</formula1>
    </dataValidation>
    <dataValidation type="list" operator="equal" allowBlank="1" showInputMessage="1" showErrorMessage="1" errorTitle="Invalid data" error="Please select values from the dropdown" sqref="DV5:DV1048576">
      <formula1>S_19_01_01_11_Currency_conversionZZ0040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9"/>
    <col min="47" max="16384" width="15.7109375" style="1"/>
  </cols>
  <sheetData>
    <row r="1" spans="1:46" ht="60" x14ac:dyDescent="0.25">
      <c r="A1" s="1" t="s">
        <v>0</v>
      </c>
      <c r="B1" s="2" t="s">
        <v>8416</v>
      </c>
      <c r="C1" s="2" t="s">
        <v>8416</v>
      </c>
      <c r="D1" s="2" t="s">
        <v>8416</v>
      </c>
      <c r="E1" s="2" t="s">
        <v>8416</v>
      </c>
      <c r="F1" s="2" t="s">
        <v>8416</v>
      </c>
      <c r="G1" s="2" t="s">
        <v>8416</v>
      </c>
      <c r="H1" s="2" t="s">
        <v>8416</v>
      </c>
      <c r="I1" s="2" t="s">
        <v>8416</v>
      </c>
      <c r="J1" s="2" t="s">
        <v>8416</v>
      </c>
      <c r="K1" s="2" t="s">
        <v>8416</v>
      </c>
      <c r="L1" s="2" t="s">
        <v>8416</v>
      </c>
      <c r="M1" s="2" t="s">
        <v>8416</v>
      </c>
      <c r="N1" s="2" t="s">
        <v>8416</v>
      </c>
      <c r="O1" s="2" t="s">
        <v>8416</v>
      </c>
      <c r="P1" s="2" t="s">
        <v>8416</v>
      </c>
      <c r="Q1" s="2" t="s">
        <v>8417</v>
      </c>
      <c r="R1" s="2" t="s">
        <v>8417</v>
      </c>
      <c r="S1" s="2" t="s">
        <v>8417</v>
      </c>
      <c r="T1" s="2" t="s">
        <v>8417</v>
      </c>
      <c r="U1" s="2" t="s">
        <v>8417</v>
      </c>
      <c r="V1" s="2" t="s">
        <v>8417</v>
      </c>
      <c r="W1" s="2" t="s">
        <v>8417</v>
      </c>
      <c r="X1" s="2" t="s">
        <v>8417</v>
      </c>
      <c r="Y1" s="2" t="s">
        <v>8417</v>
      </c>
      <c r="Z1" s="2" t="s">
        <v>8417</v>
      </c>
      <c r="AA1" s="2" t="s">
        <v>8417</v>
      </c>
      <c r="AB1" s="2" t="s">
        <v>8417</v>
      </c>
      <c r="AC1" s="2" t="s">
        <v>8417</v>
      </c>
      <c r="AD1" s="2" t="s">
        <v>8417</v>
      </c>
      <c r="AE1" s="2" t="s">
        <v>8417</v>
      </c>
      <c r="AF1" s="2" t="s">
        <v>8418</v>
      </c>
      <c r="AG1" s="2" t="s">
        <v>8418</v>
      </c>
      <c r="AH1" s="2" t="s">
        <v>8418</v>
      </c>
      <c r="AI1" s="2" t="s">
        <v>8418</v>
      </c>
      <c r="AJ1" s="2" t="s">
        <v>8418</v>
      </c>
      <c r="AK1" s="2" t="s">
        <v>8418</v>
      </c>
      <c r="AL1" s="2" t="s">
        <v>8418</v>
      </c>
      <c r="AM1" s="2" t="s">
        <v>8418</v>
      </c>
      <c r="AN1" s="2" t="s">
        <v>8418</v>
      </c>
      <c r="AO1" s="2" t="s">
        <v>8418</v>
      </c>
      <c r="AP1" s="2" t="s">
        <v>8418</v>
      </c>
      <c r="AQ1" s="2" t="s">
        <v>8418</v>
      </c>
      <c r="AR1" s="2" t="s">
        <v>8418</v>
      </c>
      <c r="AS1" s="2" t="s">
        <v>8418</v>
      </c>
      <c r="AT1" s="2" t="s">
        <v>8418</v>
      </c>
    </row>
    <row r="2" spans="1:46" ht="255" x14ac:dyDescent="0.25">
      <c r="A2" s="1" t="s">
        <v>3</v>
      </c>
      <c r="B2" s="2" t="s">
        <v>1631</v>
      </c>
      <c r="C2" s="2" t="s">
        <v>8408</v>
      </c>
      <c r="D2" s="2" t="s">
        <v>1645</v>
      </c>
      <c r="E2" s="2" t="s">
        <v>5326</v>
      </c>
      <c r="F2" s="2" t="s">
        <v>8409</v>
      </c>
      <c r="G2" s="2" t="s">
        <v>8410</v>
      </c>
      <c r="H2" s="2" t="s">
        <v>1664</v>
      </c>
      <c r="I2" s="2" t="s">
        <v>8411</v>
      </c>
      <c r="J2" s="2" t="s">
        <v>8412</v>
      </c>
      <c r="K2" s="2" t="s">
        <v>8413</v>
      </c>
      <c r="L2" s="2" t="s">
        <v>1642</v>
      </c>
      <c r="M2" s="2" t="s">
        <v>8414</v>
      </c>
      <c r="N2" s="2" t="s">
        <v>1675</v>
      </c>
      <c r="O2" s="2" t="s">
        <v>8415</v>
      </c>
      <c r="P2" s="2" t="s">
        <v>1694</v>
      </c>
      <c r="Q2" s="2" t="s">
        <v>1631</v>
      </c>
      <c r="R2" s="2" t="s">
        <v>8408</v>
      </c>
      <c r="S2" s="2" t="s">
        <v>1645</v>
      </c>
      <c r="T2" s="2" t="s">
        <v>5326</v>
      </c>
      <c r="U2" s="2" t="s">
        <v>8409</v>
      </c>
      <c r="V2" s="2" t="s">
        <v>8410</v>
      </c>
      <c r="W2" s="2" t="s">
        <v>1664</v>
      </c>
      <c r="X2" s="2" t="s">
        <v>8411</v>
      </c>
      <c r="Y2" s="2" t="s">
        <v>8412</v>
      </c>
      <c r="Z2" s="2" t="s">
        <v>8413</v>
      </c>
      <c r="AA2" s="2" t="s">
        <v>1642</v>
      </c>
      <c r="AB2" s="2" t="s">
        <v>8414</v>
      </c>
      <c r="AC2" s="2" t="s">
        <v>1675</v>
      </c>
      <c r="AD2" s="2" t="s">
        <v>8415</v>
      </c>
      <c r="AE2" s="2" t="s">
        <v>1694</v>
      </c>
      <c r="AF2" s="2" t="s">
        <v>1631</v>
      </c>
      <c r="AG2" s="2" t="s">
        <v>8408</v>
      </c>
      <c r="AH2" s="2" t="s">
        <v>1645</v>
      </c>
      <c r="AI2" s="2" t="s">
        <v>5326</v>
      </c>
      <c r="AJ2" s="2" t="s">
        <v>8409</v>
      </c>
      <c r="AK2" s="2" t="s">
        <v>8410</v>
      </c>
      <c r="AL2" s="2" t="s">
        <v>1664</v>
      </c>
      <c r="AM2" s="2" t="s">
        <v>8411</v>
      </c>
      <c r="AN2" s="2" t="s">
        <v>8412</v>
      </c>
      <c r="AO2" s="2" t="s">
        <v>8413</v>
      </c>
      <c r="AP2" s="2" t="s">
        <v>1642</v>
      </c>
      <c r="AQ2" s="2" t="s">
        <v>8414</v>
      </c>
      <c r="AR2" s="2" t="s">
        <v>1675</v>
      </c>
      <c r="AS2" s="2" t="s">
        <v>8415</v>
      </c>
      <c r="AT2" s="2" t="s">
        <v>1694</v>
      </c>
    </row>
    <row r="3" spans="1:4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</row>
    <row r="4" spans="1:46" x14ac:dyDescent="0.25">
      <c r="B4" s="2" t="s">
        <v>1783</v>
      </c>
      <c r="C4" s="2" t="s">
        <v>1784</v>
      </c>
      <c r="D4" s="2" t="s">
        <v>1785</v>
      </c>
      <c r="E4" s="2" t="s">
        <v>1786</v>
      </c>
      <c r="F4" s="2" t="s">
        <v>1787</v>
      </c>
      <c r="G4" s="2" t="s">
        <v>1788</v>
      </c>
      <c r="H4" s="2" t="s">
        <v>1791</v>
      </c>
      <c r="I4" s="2" t="s">
        <v>1792</v>
      </c>
      <c r="J4" s="2" t="s">
        <v>1793</v>
      </c>
      <c r="K4" s="2" t="s">
        <v>1794</v>
      </c>
      <c r="L4" s="2" t="s">
        <v>1795</v>
      </c>
      <c r="M4" s="2" t="s">
        <v>1796</v>
      </c>
      <c r="N4" s="2" t="s">
        <v>1797</v>
      </c>
      <c r="O4" s="2" t="s">
        <v>1798</v>
      </c>
      <c r="P4" s="2" t="s">
        <v>1801</v>
      </c>
      <c r="Q4" s="2" t="s">
        <v>4108</v>
      </c>
      <c r="R4" s="2" t="s">
        <v>4109</v>
      </c>
      <c r="S4" s="2" t="s">
        <v>4110</v>
      </c>
      <c r="T4" s="2" t="s">
        <v>4111</v>
      </c>
      <c r="U4" s="2" t="s">
        <v>4112</v>
      </c>
      <c r="V4" s="2" t="s">
        <v>4113</v>
      </c>
      <c r="W4" s="2" t="s">
        <v>4116</v>
      </c>
      <c r="X4" s="2" t="s">
        <v>4117</v>
      </c>
      <c r="Y4" s="2" t="s">
        <v>4118</v>
      </c>
      <c r="Z4" s="2" t="s">
        <v>4119</v>
      </c>
      <c r="AA4" s="2" t="s">
        <v>4120</v>
      </c>
      <c r="AB4" s="2" t="s">
        <v>4121</v>
      </c>
      <c r="AC4" s="2" t="s">
        <v>4122</v>
      </c>
      <c r="AD4" s="2" t="s">
        <v>4123</v>
      </c>
      <c r="AE4" s="2" t="s">
        <v>4126</v>
      </c>
      <c r="AF4" s="2" t="s">
        <v>4223</v>
      </c>
      <c r="AG4" s="2" t="s">
        <v>4628</v>
      </c>
      <c r="AH4" s="2" t="s">
        <v>4629</v>
      </c>
      <c r="AI4" s="2" t="s">
        <v>4630</v>
      </c>
      <c r="AJ4" s="2" t="s">
        <v>4631</v>
      </c>
      <c r="AK4" s="2" t="s">
        <v>4632</v>
      </c>
      <c r="AL4" s="2" t="s">
        <v>4290</v>
      </c>
      <c r="AM4" s="2" t="s">
        <v>4291</v>
      </c>
      <c r="AN4" s="2" t="s">
        <v>4292</v>
      </c>
      <c r="AO4" s="2" t="s">
        <v>4293</v>
      </c>
      <c r="AP4" s="2" t="s">
        <v>4294</v>
      </c>
      <c r="AQ4" s="2" t="s">
        <v>4295</v>
      </c>
      <c r="AR4" s="2" t="s">
        <v>4296</v>
      </c>
      <c r="AS4" s="2" t="s">
        <v>4297</v>
      </c>
      <c r="AT4" s="2" t="s">
        <v>4300</v>
      </c>
    </row>
    <row r="5" spans="1:46" x14ac:dyDescent="0.25">
      <c r="B5" s="4"/>
      <c r="AT5" s="8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6266</v>
      </c>
      <c r="C1" s="2" t="s">
        <v>6266</v>
      </c>
      <c r="D1" s="2" t="s">
        <v>6266</v>
      </c>
      <c r="E1" s="2" t="s">
        <v>6266</v>
      </c>
      <c r="F1" s="2" t="s">
        <v>6266</v>
      </c>
      <c r="G1" s="2" t="s">
        <v>6266</v>
      </c>
      <c r="H1" s="2" t="s">
        <v>6266</v>
      </c>
      <c r="I1" s="2" t="s">
        <v>6266</v>
      </c>
      <c r="J1" s="2" t="s">
        <v>6266</v>
      </c>
      <c r="K1" s="2" t="s">
        <v>6266</v>
      </c>
      <c r="L1" s="2" t="s">
        <v>6266</v>
      </c>
      <c r="M1" s="2" t="s">
        <v>6266</v>
      </c>
      <c r="N1" s="2" t="s">
        <v>6266</v>
      </c>
      <c r="O1" s="2" t="s">
        <v>6266</v>
      </c>
      <c r="P1" s="2" t="s">
        <v>6266</v>
      </c>
      <c r="Q1" s="2" t="s">
        <v>6266</v>
      </c>
      <c r="R1" s="2" t="s">
        <v>6266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6708</v>
      </c>
      <c r="C4" s="2" t="s">
        <v>6709</v>
      </c>
      <c r="D4" s="2" t="s">
        <v>6710</v>
      </c>
      <c r="E4" s="2" t="s">
        <v>6711</v>
      </c>
      <c r="F4" s="2" t="s">
        <v>6712</v>
      </c>
      <c r="G4" s="2" t="s">
        <v>6713</v>
      </c>
      <c r="H4" s="2" t="s">
        <v>6714</v>
      </c>
      <c r="I4" s="2" t="s">
        <v>6715</v>
      </c>
      <c r="J4" s="2" t="s">
        <v>6716</v>
      </c>
      <c r="K4" s="2" t="s">
        <v>6717</v>
      </c>
      <c r="L4" s="2" t="s">
        <v>6718</v>
      </c>
      <c r="M4" s="2" t="s">
        <v>6719</v>
      </c>
      <c r="N4" s="2" t="s">
        <v>6720</v>
      </c>
      <c r="O4" s="2" t="s">
        <v>6721</v>
      </c>
      <c r="P4" s="2" t="s">
        <v>6722</v>
      </c>
      <c r="Q4" s="2" t="s">
        <v>6723</v>
      </c>
      <c r="R4" s="2" t="s">
        <v>6724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S_19_01_01_12_Line_of_businessZZ0010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S_19_01_01_12_Accident_year_Underwriting_yearZZ0020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S_19_01_01_12_CurrencyZZ0030</formula1>
    </dataValidation>
    <dataValidation type="list" operator="equal" allowBlank="1" showInputMessage="1" showErrorMessage="1" errorTitle="Invalid data" error="Please select values from the dropdown" sqref="V5:V1048576">
      <formula1>S_19_01_01_12_Currency_conversionZZ0040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6587</v>
      </c>
      <c r="C4" s="2" t="s">
        <v>6588</v>
      </c>
      <c r="D4" s="2" t="s">
        <v>6589</v>
      </c>
      <c r="E4" s="2" t="s">
        <v>6590</v>
      </c>
      <c r="F4" s="2" t="s">
        <v>6591</v>
      </c>
      <c r="G4" s="2" t="s">
        <v>6592</v>
      </c>
      <c r="H4" s="2" t="s">
        <v>6593</v>
      </c>
      <c r="I4" s="2" t="s">
        <v>6594</v>
      </c>
      <c r="J4" s="2" t="s">
        <v>6595</v>
      </c>
      <c r="K4" s="2" t="s">
        <v>6596</v>
      </c>
      <c r="L4" s="2" t="s">
        <v>6597</v>
      </c>
      <c r="M4" s="2" t="s">
        <v>6598</v>
      </c>
      <c r="N4" s="2" t="s">
        <v>6599</v>
      </c>
      <c r="O4" s="2" t="s">
        <v>6600</v>
      </c>
      <c r="P4" s="2" t="s">
        <v>6601</v>
      </c>
      <c r="Q4" s="2" t="s">
        <v>6602</v>
      </c>
      <c r="R4" s="2" t="s">
        <v>6603</v>
      </c>
      <c r="S4" s="2" t="s">
        <v>6604</v>
      </c>
      <c r="T4" s="2" t="s">
        <v>6605</v>
      </c>
      <c r="U4" s="2" t="s">
        <v>6606</v>
      </c>
      <c r="V4" s="2" t="s">
        <v>6607</v>
      </c>
      <c r="W4" s="2" t="s">
        <v>6608</v>
      </c>
      <c r="X4" s="2" t="s">
        <v>6609</v>
      </c>
      <c r="Y4" s="2" t="s">
        <v>6610</v>
      </c>
      <c r="Z4" s="2" t="s">
        <v>6611</v>
      </c>
      <c r="AA4" s="2" t="s">
        <v>6612</v>
      </c>
      <c r="AB4" s="2" t="s">
        <v>6613</v>
      </c>
      <c r="AC4" s="2" t="s">
        <v>6614</v>
      </c>
      <c r="AD4" s="2" t="s">
        <v>6615</v>
      </c>
      <c r="AE4" s="2" t="s">
        <v>6616</v>
      </c>
      <c r="AF4" s="2" t="s">
        <v>6617</v>
      </c>
      <c r="AG4" s="2" t="s">
        <v>6618</v>
      </c>
      <c r="AH4" s="2" t="s">
        <v>6619</v>
      </c>
      <c r="AI4" s="2" t="s">
        <v>6620</v>
      </c>
      <c r="AJ4" s="2" t="s">
        <v>6621</v>
      </c>
      <c r="AK4" s="2" t="s">
        <v>6622</v>
      </c>
      <c r="AL4" s="2" t="s">
        <v>6623</v>
      </c>
      <c r="AM4" s="2" t="s">
        <v>6624</v>
      </c>
      <c r="AN4" s="2" t="s">
        <v>6625</v>
      </c>
      <c r="AO4" s="2" t="s">
        <v>6626</v>
      </c>
      <c r="AP4" s="2" t="s">
        <v>6627</v>
      </c>
      <c r="AQ4" s="2" t="s">
        <v>6628</v>
      </c>
      <c r="AR4" s="2" t="s">
        <v>6629</v>
      </c>
      <c r="AS4" s="2" t="s">
        <v>6630</v>
      </c>
      <c r="AT4" s="2" t="s">
        <v>6631</v>
      </c>
      <c r="AU4" s="2" t="s">
        <v>6632</v>
      </c>
      <c r="AV4" s="2" t="s">
        <v>6633</v>
      </c>
      <c r="AW4" s="2" t="s">
        <v>6634</v>
      </c>
      <c r="AX4" s="2" t="s">
        <v>6635</v>
      </c>
      <c r="AY4" s="2" t="s">
        <v>6636</v>
      </c>
      <c r="AZ4" s="2" t="s">
        <v>6637</v>
      </c>
      <c r="BA4" s="2" t="s">
        <v>6638</v>
      </c>
      <c r="BB4" s="2" t="s">
        <v>6639</v>
      </c>
      <c r="BC4" s="2" t="s">
        <v>6640</v>
      </c>
      <c r="BD4" s="2" t="s">
        <v>6641</v>
      </c>
      <c r="BE4" s="2" t="s">
        <v>6642</v>
      </c>
      <c r="BF4" s="2" t="s">
        <v>6643</v>
      </c>
      <c r="BG4" s="2" t="s">
        <v>6644</v>
      </c>
      <c r="BH4" s="2" t="s">
        <v>6645</v>
      </c>
      <c r="BI4" s="2" t="s">
        <v>6646</v>
      </c>
      <c r="BJ4" s="2" t="s">
        <v>6647</v>
      </c>
      <c r="BK4" s="2" t="s">
        <v>6648</v>
      </c>
      <c r="BL4" s="2" t="s">
        <v>6649</v>
      </c>
      <c r="BM4" s="2" t="s">
        <v>6650</v>
      </c>
      <c r="BN4" s="2" t="s">
        <v>6651</v>
      </c>
      <c r="BO4" s="2" t="s">
        <v>6652</v>
      </c>
      <c r="BP4" s="2" t="s">
        <v>6653</v>
      </c>
      <c r="BQ4" s="2" t="s">
        <v>6654</v>
      </c>
      <c r="BR4" s="2" t="s">
        <v>6655</v>
      </c>
      <c r="BS4" s="2" t="s">
        <v>6656</v>
      </c>
      <c r="BT4" s="2" t="s">
        <v>6657</v>
      </c>
      <c r="BU4" s="2" t="s">
        <v>6658</v>
      </c>
      <c r="BV4" s="2" t="s">
        <v>6659</v>
      </c>
      <c r="BW4" s="2" t="s">
        <v>6660</v>
      </c>
      <c r="BX4" s="2" t="s">
        <v>6661</v>
      </c>
      <c r="BY4" s="2" t="s">
        <v>6662</v>
      </c>
      <c r="BZ4" s="2" t="s">
        <v>6663</v>
      </c>
      <c r="CA4" s="2" t="s">
        <v>6664</v>
      </c>
      <c r="CB4" s="2" t="s">
        <v>6665</v>
      </c>
      <c r="CC4" s="2" t="s">
        <v>6666</v>
      </c>
      <c r="CD4" s="2" t="s">
        <v>6667</v>
      </c>
      <c r="CE4" s="2" t="s">
        <v>6668</v>
      </c>
      <c r="CF4" s="2" t="s">
        <v>6669</v>
      </c>
      <c r="CG4" s="2" t="s">
        <v>6670</v>
      </c>
      <c r="CH4" s="2" t="s">
        <v>6671</v>
      </c>
      <c r="CI4" s="2" t="s">
        <v>6672</v>
      </c>
      <c r="CJ4" s="2" t="s">
        <v>6673</v>
      </c>
      <c r="CK4" s="2" t="s">
        <v>6674</v>
      </c>
      <c r="CL4" s="2" t="s">
        <v>6675</v>
      </c>
      <c r="CM4" s="2" t="s">
        <v>6676</v>
      </c>
      <c r="CN4" s="2" t="s">
        <v>6677</v>
      </c>
      <c r="CO4" s="2" t="s">
        <v>6678</v>
      </c>
      <c r="CP4" s="2" t="s">
        <v>6679</v>
      </c>
      <c r="CQ4" s="2" t="s">
        <v>6680</v>
      </c>
      <c r="CR4" s="2" t="s">
        <v>6681</v>
      </c>
      <c r="CS4" s="2" t="s">
        <v>6682</v>
      </c>
      <c r="CT4" s="2" t="s">
        <v>6683</v>
      </c>
      <c r="CU4" s="2" t="s">
        <v>6684</v>
      </c>
      <c r="CV4" s="2" t="s">
        <v>6685</v>
      </c>
      <c r="CW4" s="2" t="s">
        <v>6686</v>
      </c>
      <c r="CX4" s="2" t="s">
        <v>6687</v>
      </c>
      <c r="CY4" s="2" t="s">
        <v>6688</v>
      </c>
      <c r="CZ4" s="2" t="s">
        <v>6689</v>
      </c>
      <c r="DA4" s="2" t="s">
        <v>6690</v>
      </c>
      <c r="DB4" s="2" t="s">
        <v>6691</v>
      </c>
      <c r="DC4" s="2" t="s">
        <v>6692</v>
      </c>
      <c r="DD4" s="2" t="s">
        <v>6693</v>
      </c>
      <c r="DE4" s="2" t="s">
        <v>6694</v>
      </c>
      <c r="DF4" s="2" t="s">
        <v>6695</v>
      </c>
      <c r="DG4" s="2" t="s">
        <v>6696</v>
      </c>
      <c r="DH4" s="2" t="s">
        <v>6697</v>
      </c>
      <c r="DI4" s="2" t="s">
        <v>6698</v>
      </c>
      <c r="DJ4" s="2" t="s">
        <v>6699</v>
      </c>
      <c r="DK4" s="2" t="s">
        <v>6700</v>
      </c>
      <c r="DL4" s="2" t="s">
        <v>6701</v>
      </c>
      <c r="DM4" s="2" t="s">
        <v>6702</v>
      </c>
      <c r="DN4" s="2" t="s">
        <v>6703</v>
      </c>
      <c r="DO4" s="2" t="s">
        <v>6704</v>
      </c>
      <c r="DP4" s="2" t="s">
        <v>6705</v>
      </c>
      <c r="DQ4" s="2" t="s">
        <v>6706</v>
      </c>
      <c r="DR4" s="2" t="s">
        <v>6707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S_19_01_01_13_CurrencyZZ0030</formula1>
    </dataValidation>
    <dataValidation type="list" operator="equal" allowBlank="1" showInputMessage="1" showErrorMessage="1" errorTitle="Invalid data" error="Please select values from the dropdown" sqref="DV5:DV1048576">
      <formula1>S_19_01_01_13_Currency_conversionZZ0040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6551</v>
      </c>
      <c r="C1" s="2" t="s">
        <v>6551</v>
      </c>
      <c r="D1" s="2" t="s">
        <v>6551</v>
      </c>
      <c r="E1" s="2" t="s">
        <v>6551</v>
      </c>
      <c r="F1" s="2" t="s">
        <v>6551</v>
      </c>
      <c r="G1" s="2" t="s">
        <v>6551</v>
      </c>
      <c r="H1" s="2" t="s">
        <v>6551</v>
      </c>
      <c r="I1" s="2" t="s">
        <v>6551</v>
      </c>
      <c r="J1" s="2" t="s">
        <v>6551</v>
      </c>
      <c r="K1" s="2" t="s">
        <v>6551</v>
      </c>
      <c r="L1" s="2" t="s">
        <v>6551</v>
      </c>
      <c r="M1" s="2" t="s">
        <v>6551</v>
      </c>
      <c r="N1" s="2" t="s">
        <v>6551</v>
      </c>
      <c r="O1" s="2" t="s">
        <v>6551</v>
      </c>
      <c r="P1" s="2" t="s">
        <v>6551</v>
      </c>
      <c r="Q1" s="2" t="s">
        <v>6551</v>
      </c>
      <c r="R1" s="2" t="s">
        <v>6551</v>
      </c>
      <c r="S1" s="2" t="s">
        <v>6552</v>
      </c>
      <c r="T1" s="2" t="s">
        <v>6552</v>
      </c>
      <c r="U1" s="2" t="s">
        <v>6552</v>
      </c>
      <c r="V1" s="2" t="s">
        <v>6552</v>
      </c>
      <c r="W1" s="2" t="s">
        <v>6552</v>
      </c>
      <c r="X1" s="2" t="s">
        <v>6552</v>
      </c>
      <c r="Y1" s="2" t="s">
        <v>6552</v>
      </c>
      <c r="Z1" s="2" t="s">
        <v>6552</v>
      </c>
      <c r="AA1" s="2" t="s">
        <v>6552</v>
      </c>
      <c r="AB1" s="2" t="s">
        <v>6552</v>
      </c>
      <c r="AC1" s="2" t="s">
        <v>6552</v>
      </c>
      <c r="AD1" s="2" t="s">
        <v>6552</v>
      </c>
      <c r="AE1" s="2" t="s">
        <v>6552</v>
      </c>
      <c r="AF1" s="2" t="s">
        <v>6552</v>
      </c>
      <c r="AG1" s="2" t="s">
        <v>6552</v>
      </c>
      <c r="AH1" s="2" t="s">
        <v>6552</v>
      </c>
      <c r="AI1" s="2" t="s">
        <v>6552</v>
      </c>
      <c r="AJ1" s="2" t="s">
        <v>5246</v>
      </c>
      <c r="AK1" s="2" t="s">
        <v>6267</v>
      </c>
      <c r="AL1" s="2" t="s">
        <v>278</v>
      </c>
      <c r="AM1" s="2" t="s">
        <v>6268</v>
      </c>
    </row>
    <row r="2" spans="1:39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6132</v>
      </c>
      <c r="T2" s="2" t="s">
        <v>6133</v>
      </c>
      <c r="U2" s="2" t="s">
        <v>6134</v>
      </c>
      <c r="V2" s="2" t="s">
        <v>6135</v>
      </c>
      <c r="W2" s="2" t="s">
        <v>6136</v>
      </c>
      <c r="X2" s="2" t="s">
        <v>6137</v>
      </c>
      <c r="Y2" s="2" t="s">
        <v>6138</v>
      </c>
      <c r="Z2" s="2" t="s">
        <v>6139</v>
      </c>
      <c r="AA2" s="2" t="s">
        <v>6140</v>
      </c>
      <c r="AB2" s="2" t="s">
        <v>6141</v>
      </c>
      <c r="AC2" s="2" t="s">
        <v>6142</v>
      </c>
      <c r="AD2" s="2" t="s">
        <v>6143</v>
      </c>
      <c r="AE2" s="2" t="s">
        <v>6144</v>
      </c>
      <c r="AF2" s="2" t="s">
        <v>6145</v>
      </c>
      <c r="AG2" s="2" t="s">
        <v>6146</v>
      </c>
      <c r="AH2" s="2" t="s">
        <v>6148</v>
      </c>
      <c r="AI2" s="2" t="s">
        <v>3216</v>
      </c>
      <c r="AJ2" s="2" t="s">
        <v>2070</v>
      </c>
      <c r="AK2" s="2" t="s">
        <v>2071</v>
      </c>
      <c r="AL2" s="2" t="s">
        <v>2072</v>
      </c>
      <c r="AM2" s="2" t="s">
        <v>4206</v>
      </c>
    </row>
    <row r="3" spans="1:3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6153</v>
      </c>
      <c r="AK3" s="2" t="s">
        <v>6124</v>
      </c>
      <c r="AL3" s="2" t="s">
        <v>6154</v>
      </c>
      <c r="AM3" s="2" t="s">
        <v>6289</v>
      </c>
    </row>
    <row r="4" spans="1:39" x14ac:dyDescent="0.25">
      <c r="B4" s="2" t="s">
        <v>6553</v>
      </c>
      <c r="C4" s="2" t="s">
        <v>6554</v>
      </c>
      <c r="D4" s="2" t="s">
        <v>6555</v>
      </c>
      <c r="E4" s="2" t="s">
        <v>6556</v>
      </c>
      <c r="F4" s="2" t="s">
        <v>6557</v>
      </c>
      <c r="G4" s="2" t="s">
        <v>6558</v>
      </c>
      <c r="H4" s="2" t="s">
        <v>6559</v>
      </c>
      <c r="I4" s="2" t="s">
        <v>6560</v>
      </c>
      <c r="J4" s="2" t="s">
        <v>6561</v>
      </c>
      <c r="K4" s="2" t="s">
        <v>6562</v>
      </c>
      <c r="L4" s="2" t="s">
        <v>6563</v>
      </c>
      <c r="M4" s="2" t="s">
        <v>6564</v>
      </c>
      <c r="N4" s="2" t="s">
        <v>6565</v>
      </c>
      <c r="O4" s="2" t="s">
        <v>6566</v>
      </c>
      <c r="P4" s="2" t="s">
        <v>6567</v>
      </c>
      <c r="Q4" s="2" t="s">
        <v>6568</v>
      </c>
      <c r="R4" s="2" t="s">
        <v>6569</v>
      </c>
      <c r="S4" s="2" t="s">
        <v>6570</v>
      </c>
      <c r="T4" s="2" t="s">
        <v>6571</v>
      </c>
      <c r="U4" s="2" t="s">
        <v>6572</v>
      </c>
      <c r="V4" s="2" t="s">
        <v>6573</v>
      </c>
      <c r="W4" s="2" t="s">
        <v>6574</v>
      </c>
      <c r="X4" s="2" t="s">
        <v>6575</v>
      </c>
      <c r="Y4" s="2" t="s">
        <v>6576</v>
      </c>
      <c r="Z4" s="2" t="s">
        <v>6577</v>
      </c>
      <c r="AA4" s="2" t="s">
        <v>6578</v>
      </c>
      <c r="AB4" s="2" t="s">
        <v>6579</v>
      </c>
      <c r="AC4" s="2" t="s">
        <v>6580</v>
      </c>
      <c r="AD4" s="2" t="s">
        <v>6581</v>
      </c>
      <c r="AE4" s="2" t="s">
        <v>6582</v>
      </c>
      <c r="AF4" s="2" t="s">
        <v>6583</v>
      </c>
      <c r="AG4" s="2" t="s">
        <v>6584</v>
      </c>
      <c r="AH4" s="2" t="s">
        <v>6585</v>
      </c>
      <c r="AI4" s="2" t="s">
        <v>6586</v>
      </c>
      <c r="AJ4" s="2" t="s">
        <v>5278</v>
      </c>
      <c r="AK4" s="2" t="s">
        <v>6121</v>
      </c>
      <c r="AL4" s="2" t="s">
        <v>4209</v>
      </c>
      <c r="AM4" s="2" t="s">
        <v>6286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S_19_01_01_14_Line_of_businessZZ0010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S_19_01_01_14_Accident_year_Underwriting_yearZZ0020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S_19_01_01_14_CurrencyZZ0030</formula1>
    </dataValidation>
    <dataValidation type="list" operator="equal" allowBlank="1" showInputMessage="1" showErrorMessage="1" errorTitle="Invalid data" error="Please select values from the dropdown" sqref="AM5:AM1048576">
      <formula1>S_19_01_01_14_Currency_conversionZZ0040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6430</v>
      </c>
      <c r="C4" s="2" t="s">
        <v>6431</v>
      </c>
      <c r="D4" s="2" t="s">
        <v>6432</v>
      </c>
      <c r="E4" s="2" t="s">
        <v>6433</v>
      </c>
      <c r="F4" s="2" t="s">
        <v>6434</v>
      </c>
      <c r="G4" s="2" t="s">
        <v>6435</v>
      </c>
      <c r="H4" s="2" t="s">
        <v>6436</v>
      </c>
      <c r="I4" s="2" t="s">
        <v>6437</v>
      </c>
      <c r="J4" s="2" t="s">
        <v>6438</v>
      </c>
      <c r="K4" s="2" t="s">
        <v>6439</v>
      </c>
      <c r="L4" s="2" t="s">
        <v>6440</v>
      </c>
      <c r="M4" s="2" t="s">
        <v>6441</v>
      </c>
      <c r="N4" s="2" t="s">
        <v>6442</v>
      </c>
      <c r="O4" s="2" t="s">
        <v>6443</v>
      </c>
      <c r="P4" s="2" t="s">
        <v>6444</v>
      </c>
      <c r="Q4" s="2" t="s">
        <v>6445</v>
      </c>
      <c r="R4" s="2" t="s">
        <v>6446</v>
      </c>
      <c r="S4" s="2" t="s">
        <v>6447</v>
      </c>
      <c r="T4" s="2" t="s">
        <v>6448</v>
      </c>
      <c r="U4" s="2" t="s">
        <v>6449</v>
      </c>
      <c r="V4" s="2" t="s">
        <v>6450</v>
      </c>
      <c r="W4" s="2" t="s">
        <v>6451</v>
      </c>
      <c r="X4" s="2" t="s">
        <v>6452</v>
      </c>
      <c r="Y4" s="2" t="s">
        <v>6453</v>
      </c>
      <c r="Z4" s="2" t="s">
        <v>6454</v>
      </c>
      <c r="AA4" s="2" t="s">
        <v>6455</v>
      </c>
      <c r="AB4" s="2" t="s">
        <v>6456</v>
      </c>
      <c r="AC4" s="2" t="s">
        <v>6457</v>
      </c>
      <c r="AD4" s="2" t="s">
        <v>6458</v>
      </c>
      <c r="AE4" s="2" t="s">
        <v>6459</v>
      </c>
      <c r="AF4" s="2" t="s">
        <v>6460</v>
      </c>
      <c r="AG4" s="2" t="s">
        <v>6461</v>
      </c>
      <c r="AH4" s="2" t="s">
        <v>6462</v>
      </c>
      <c r="AI4" s="2" t="s">
        <v>6463</v>
      </c>
      <c r="AJ4" s="2" t="s">
        <v>6464</v>
      </c>
      <c r="AK4" s="2" t="s">
        <v>6465</v>
      </c>
      <c r="AL4" s="2" t="s">
        <v>6466</v>
      </c>
      <c r="AM4" s="2" t="s">
        <v>6467</v>
      </c>
      <c r="AN4" s="2" t="s">
        <v>6468</v>
      </c>
      <c r="AO4" s="2" t="s">
        <v>6469</v>
      </c>
      <c r="AP4" s="2" t="s">
        <v>6470</v>
      </c>
      <c r="AQ4" s="2" t="s">
        <v>6471</v>
      </c>
      <c r="AR4" s="2" t="s">
        <v>6472</v>
      </c>
      <c r="AS4" s="2" t="s">
        <v>6473</v>
      </c>
      <c r="AT4" s="2" t="s">
        <v>6474</v>
      </c>
      <c r="AU4" s="2" t="s">
        <v>6475</v>
      </c>
      <c r="AV4" s="2" t="s">
        <v>6476</v>
      </c>
      <c r="AW4" s="2" t="s">
        <v>6477</v>
      </c>
      <c r="AX4" s="2" t="s">
        <v>6478</v>
      </c>
      <c r="AY4" s="2" t="s">
        <v>6479</v>
      </c>
      <c r="AZ4" s="2" t="s">
        <v>6480</v>
      </c>
      <c r="BA4" s="2" t="s">
        <v>6481</v>
      </c>
      <c r="BB4" s="2" t="s">
        <v>6482</v>
      </c>
      <c r="BC4" s="2" t="s">
        <v>6483</v>
      </c>
      <c r="BD4" s="2" t="s">
        <v>6484</v>
      </c>
      <c r="BE4" s="2" t="s">
        <v>6485</v>
      </c>
      <c r="BF4" s="2" t="s">
        <v>6486</v>
      </c>
      <c r="BG4" s="2" t="s">
        <v>6487</v>
      </c>
      <c r="BH4" s="2" t="s">
        <v>6488</v>
      </c>
      <c r="BI4" s="2" t="s">
        <v>6489</v>
      </c>
      <c r="BJ4" s="2" t="s">
        <v>6490</v>
      </c>
      <c r="BK4" s="2" t="s">
        <v>6491</v>
      </c>
      <c r="BL4" s="2" t="s">
        <v>6492</v>
      </c>
      <c r="BM4" s="2" t="s">
        <v>6493</v>
      </c>
      <c r="BN4" s="2" t="s">
        <v>6494</v>
      </c>
      <c r="BO4" s="2" t="s">
        <v>6495</v>
      </c>
      <c r="BP4" s="2" t="s">
        <v>6496</v>
      </c>
      <c r="BQ4" s="2" t="s">
        <v>6497</v>
      </c>
      <c r="BR4" s="2" t="s">
        <v>6498</v>
      </c>
      <c r="BS4" s="2" t="s">
        <v>6499</v>
      </c>
      <c r="BT4" s="2" t="s">
        <v>6500</v>
      </c>
      <c r="BU4" s="2" t="s">
        <v>6501</v>
      </c>
      <c r="BV4" s="2" t="s">
        <v>6502</v>
      </c>
      <c r="BW4" s="2" t="s">
        <v>6503</v>
      </c>
      <c r="BX4" s="2" t="s">
        <v>6504</v>
      </c>
      <c r="BY4" s="2" t="s">
        <v>6505</v>
      </c>
      <c r="BZ4" s="2" t="s">
        <v>6506</v>
      </c>
      <c r="CA4" s="2" t="s">
        <v>6507</v>
      </c>
      <c r="CB4" s="2" t="s">
        <v>6508</v>
      </c>
      <c r="CC4" s="2" t="s">
        <v>6509</v>
      </c>
      <c r="CD4" s="2" t="s">
        <v>6510</v>
      </c>
      <c r="CE4" s="2" t="s">
        <v>6511</v>
      </c>
      <c r="CF4" s="2" t="s">
        <v>6512</v>
      </c>
      <c r="CG4" s="2" t="s">
        <v>6513</v>
      </c>
      <c r="CH4" s="2" t="s">
        <v>6514</v>
      </c>
      <c r="CI4" s="2" t="s">
        <v>6515</v>
      </c>
      <c r="CJ4" s="2" t="s">
        <v>6516</v>
      </c>
      <c r="CK4" s="2" t="s">
        <v>6517</v>
      </c>
      <c r="CL4" s="2" t="s">
        <v>6518</v>
      </c>
      <c r="CM4" s="2" t="s">
        <v>6519</v>
      </c>
      <c r="CN4" s="2" t="s">
        <v>6520</v>
      </c>
      <c r="CO4" s="2" t="s">
        <v>6521</v>
      </c>
      <c r="CP4" s="2" t="s">
        <v>6522</v>
      </c>
      <c r="CQ4" s="2" t="s">
        <v>6523</v>
      </c>
      <c r="CR4" s="2" t="s">
        <v>6524</v>
      </c>
      <c r="CS4" s="2" t="s">
        <v>6525</v>
      </c>
      <c r="CT4" s="2" t="s">
        <v>6526</v>
      </c>
      <c r="CU4" s="2" t="s">
        <v>6527</v>
      </c>
      <c r="CV4" s="2" t="s">
        <v>6528</v>
      </c>
      <c r="CW4" s="2" t="s">
        <v>6529</v>
      </c>
      <c r="CX4" s="2" t="s">
        <v>6530</v>
      </c>
      <c r="CY4" s="2" t="s">
        <v>6531</v>
      </c>
      <c r="CZ4" s="2" t="s">
        <v>6532</v>
      </c>
      <c r="DA4" s="2" t="s">
        <v>6533</v>
      </c>
      <c r="DB4" s="2" t="s">
        <v>6534</v>
      </c>
      <c r="DC4" s="2" t="s">
        <v>6535</v>
      </c>
      <c r="DD4" s="2" t="s">
        <v>6536</v>
      </c>
      <c r="DE4" s="2" t="s">
        <v>6537</v>
      </c>
      <c r="DF4" s="2" t="s">
        <v>6538</v>
      </c>
      <c r="DG4" s="2" t="s">
        <v>6539</v>
      </c>
      <c r="DH4" s="2" t="s">
        <v>6540</v>
      </c>
      <c r="DI4" s="2" t="s">
        <v>6541</v>
      </c>
      <c r="DJ4" s="2" t="s">
        <v>6542</v>
      </c>
      <c r="DK4" s="2" t="s">
        <v>6543</v>
      </c>
      <c r="DL4" s="2" t="s">
        <v>6544</v>
      </c>
      <c r="DM4" s="2" t="s">
        <v>6545</v>
      </c>
      <c r="DN4" s="2" t="s">
        <v>6546</v>
      </c>
      <c r="DO4" s="2" t="s">
        <v>6547</v>
      </c>
      <c r="DP4" s="2" t="s">
        <v>6548</v>
      </c>
      <c r="DQ4" s="2" t="s">
        <v>6549</v>
      </c>
      <c r="DR4" s="2" t="s">
        <v>6550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S_19_01_01_15_CurrencyZZ0030</formula1>
    </dataValidation>
    <dataValidation type="list" operator="equal" allowBlank="1" showInputMessage="1" showErrorMessage="1" errorTitle="Invalid data" error="Please select values from the dropdown" sqref="DV5:DV1048576">
      <formula1>S_19_01_01_15_Currency_conversionZZ0040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6412</v>
      </c>
      <c r="C1" s="2" t="s">
        <v>6412</v>
      </c>
      <c r="D1" s="2" t="s">
        <v>6412</v>
      </c>
      <c r="E1" s="2" t="s">
        <v>6412</v>
      </c>
      <c r="F1" s="2" t="s">
        <v>6412</v>
      </c>
      <c r="G1" s="2" t="s">
        <v>6412</v>
      </c>
      <c r="H1" s="2" t="s">
        <v>6412</v>
      </c>
      <c r="I1" s="2" t="s">
        <v>6412</v>
      </c>
      <c r="J1" s="2" t="s">
        <v>6412</v>
      </c>
      <c r="K1" s="2" t="s">
        <v>6412</v>
      </c>
      <c r="L1" s="2" t="s">
        <v>6412</v>
      </c>
      <c r="M1" s="2" t="s">
        <v>6412</v>
      </c>
      <c r="N1" s="2" t="s">
        <v>6412</v>
      </c>
      <c r="O1" s="2" t="s">
        <v>6412</v>
      </c>
      <c r="P1" s="2" t="s">
        <v>6412</v>
      </c>
      <c r="Q1" s="2" t="s">
        <v>6412</v>
      </c>
      <c r="R1" s="2" t="s">
        <v>6412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6413</v>
      </c>
      <c r="C4" s="2" t="s">
        <v>6414</v>
      </c>
      <c r="D4" s="2" t="s">
        <v>6415</v>
      </c>
      <c r="E4" s="2" t="s">
        <v>6416</v>
      </c>
      <c r="F4" s="2" t="s">
        <v>6417</v>
      </c>
      <c r="G4" s="2" t="s">
        <v>6418</v>
      </c>
      <c r="H4" s="2" t="s">
        <v>6419</v>
      </c>
      <c r="I4" s="2" t="s">
        <v>6420</v>
      </c>
      <c r="J4" s="2" t="s">
        <v>6421</v>
      </c>
      <c r="K4" s="2" t="s">
        <v>6422</v>
      </c>
      <c r="L4" s="2" t="s">
        <v>6423</v>
      </c>
      <c r="M4" s="2" t="s">
        <v>6424</v>
      </c>
      <c r="N4" s="2" t="s">
        <v>6425</v>
      </c>
      <c r="O4" s="2" t="s">
        <v>6426</v>
      </c>
      <c r="P4" s="2" t="s">
        <v>6427</v>
      </c>
      <c r="Q4" s="2" t="s">
        <v>6428</v>
      </c>
      <c r="R4" s="2" t="s">
        <v>6429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S_19_01_01_16_CurrencyZZ0030</formula1>
    </dataValidation>
    <dataValidation type="list" operator="equal" allowBlank="1" showInputMessage="1" showErrorMessage="1" errorTitle="Invalid data" error="Please select values from the dropdown" sqref="V5:V1048576">
      <formula1>S_19_01_01_16_Currency_conversionZZ0040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4213</v>
      </c>
      <c r="C1" s="2" t="s">
        <v>4213</v>
      </c>
      <c r="D1" s="2" t="s">
        <v>4213</v>
      </c>
      <c r="E1" s="2" t="s">
        <v>4213</v>
      </c>
      <c r="F1" s="2" t="s">
        <v>4213</v>
      </c>
      <c r="G1" s="2" t="s">
        <v>4213</v>
      </c>
      <c r="H1" s="2" t="s">
        <v>4213</v>
      </c>
      <c r="I1" s="2" t="s">
        <v>4213</v>
      </c>
      <c r="J1" s="2" t="s">
        <v>4213</v>
      </c>
      <c r="K1" s="2" t="s">
        <v>4213</v>
      </c>
      <c r="L1" s="2" t="s">
        <v>4213</v>
      </c>
      <c r="M1" s="2" t="s">
        <v>4213</v>
      </c>
      <c r="N1" s="2" t="s">
        <v>4213</v>
      </c>
      <c r="O1" s="2" t="s">
        <v>4213</v>
      </c>
      <c r="P1" s="2" t="s">
        <v>4213</v>
      </c>
      <c r="Q1" s="2" t="s">
        <v>4214</v>
      </c>
      <c r="R1" s="2" t="s">
        <v>4214</v>
      </c>
      <c r="S1" s="2" t="s">
        <v>4214</v>
      </c>
      <c r="T1" s="2" t="s">
        <v>4214</v>
      </c>
      <c r="U1" s="2" t="s">
        <v>4214</v>
      </c>
      <c r="V1" s="2" t="s">
        <v>4214</v>
      </c>
      <c r="W1" s="2" t="s">
        <v>4214</v>
      </c>
      <c r="X1" s="2" t="s">
        <v>4214</v>
      </c>
      <c r="Y1" s="2" t="s">
        <v>4214</v>
      </c>
      <c r="Z1" s="2" t="s">
        <v>4214</v>
      </c>
      <c r="AA1" s="2" t="s">
        <v>4214</v>
      </c>
      <c r="AB1" s="2" t="s">
        <v>4214</v>
      </c>
      <c r="AC1" s="2" t="s">
        <v>4214</v>
      </c>
      <c r="AD1" s="2" t="s">
        <v>4214</v>
      </c>
      <c r="AE1" s="2" t="s">
        <v>4215</v>
      </c>
      <c r="AF1" s="2" t="s">
        <v>4215</v>
      </c>
      <c r="AG1" s="2" t="s">
        <v>4215</v>
      </c>
      <c r="AH1" s="2" t="s">
        <v>4215</v>
      </c>
      <c r="AI1" s="2" t="s">
        <v>4215</v>
      </c>
      <c r="AJ1" s="2" t="s">
        <v>4215</v>
      </c>
      <c r="AK1" s="2" t="s">
        <v>4215</v>
      </c>
      <c r="AL1" s="2" t="s">
        <v>4215</v>
      </c>
      <c r="AM1" s="2" t="s">
        <v>4215</v>
      </c>
      <c r="AN1" s="2" t="s">
        <v>4215</v>
      </c>
      <c r="AO1" s="2" t="s">
        <v>4215</v>
      </c>
      <c r="AP1" s="2" t="s">
        <v>4215</v>
      </c>
      <c r="AQ1" s="2" t="s">
        <v>4215</v>
      </c>
      <c r="AR1" s="2" t="s">
        <v>4216</v>
      </c>
      <c r="AS1" s="2" t="s">
        <v>4216</v>
      </c>
      <c r="AT1" s="2" t="s">
        <v>4216</v>
      </c>
      <c r="AU1" s="2" t="s">
        <v>4216</v>
      </c>
      <c r="AV1" s="2" t="s">
        <v>4216</v>
      </c>
      <c r="AW1" s="2" t="s">
        <v>4216</v>
      </c>
      <c r="AX1" s="2" t="s">
        <v>4216</v>
      </c>
      <c r="AY1" s="2" t="s">
        <v>4216</v>
      </c>
      <c r="AZ1" s="2" t="s">
        <v>4216</v>
      </c>
      <c r="BA1" s="2" t="s">
        <v>4216</v>
      </c>
      <c r="BB1" s="2" t="s">
        <v>4216</v>
      </c>
      <c r="BC1" s="2" t="s">
        <v>4216</v>
      </c>
      <c r="BD1" s="2" t="s">
        <v>4217</v>
      </c>
      <c r="BE1" s="2" t="s">
        <v>4217</v>
      </c>
      <c r="BF1" s="2" t="s">
        <v>4217</v>
      </c>
      <c r="BG1" s="2" t="s">
        <v>4217</v>
      </c>
      <c r="BH1" s="2" t="s">
        <v>4217</v>
      </c>
      <c r="BI1" s="2" t="s">
        <v>4217</v>
      </c>
      <c r="BJ1" s="2" t="s">
        <v>4217</v>
      </c>
      <c r="BK1" s="2" t="s">
        <v>4217</v>
      </c>
      <c r="BL1" s="2" t="s">
        <v>4217</v>
      </c>
      <c r="BM1" s="2" t="s">
        <v>4217</v>
      </c>
      <c r="BN1" s="2" t="s">
        <v>4217</v>
      </c>
      <c r="BO1" s="2" t="s">
        <v>4218</v>
      </c>
      <c r="BP1" s="2" t="s">
        <v>4218</v>
      </c>
      <c r="BQ1" s="2" t="s">
        <v>4218</v>
      </c>
      <c r="BR1" s="2" t="s">
        <v>4218</v>
      </c>
      <c r="BS1" s="2" t="s">
        <v>4218</v>
      </c>
      <c r="BT1" s="2" t="s">
        <v>4218</v>
      </c>
      <c r="BU1" s="2" t="s">
        <v>4218</v>
      </c>
      <c r="BV1" s="2" t="s">
        <v>4218</v>
      </c>
      <c r="BW1" s="2" t="s">
        <v>4218</v>
      </c>
      <c r="BX1" s="2" t="s">
        <v>4218</v>
      </c>
      <c r="BY1" s="2" t="s">
        <v>4219</v>
      </c>
      <c r="BZ1" s="2" t="s">
        <v>4219</v>
      </c>
      <c r="CA1" s="2" t="s">
        <v>4219</v>
      </c>
      <c r="CB1" s="2" t="s">
        <v>4219</v>
      </c>
      <c r="CC1" s="2" t="s">
        <v>4219</v>
      </c>
      <c r="CD1" s="2" t="s">
        <v>4219</v>
      </c>
      <c r="CE1" s="2" t="s">
        <v>4219</v>
      </c>
      <c r="CF1" s="2" t="s">
        <v>4219</v>
      </c>
      <c r="CG1" s="2" t="s">
        <v>4219</v>
      </c>
      <c r="CH1" s="2" t="s">
        <v>4657</v>
      </c>
      <c r="CI1" s="2" t="s">
        <v>4657</v>
      </c>
      <c r="CJ1" s="2" t="s">
        <v>4657</v>
      </c>
      <c r="CK1" s="2" t="s">
        <v>4657</v>
      </c>
      <c r="CL1" s="2" t="s">
        <v>4657</v>
      </c>
      <c r="CM1" s="2" t="s">
        <v>4657</v>
      </c>
      <c r="CN1" s="2" t="s">
        <v>4657</v>
      </c>
      <c r="CO1" s="2" t="s">
        <v>4657</v>
      </c>
      <c r="CP1" s="2" t="s">
        <v>4658</v>
      </c>
      <c r="CQ1" s="2" t="s">
        <v>4658</v>
      </c>
      <c r="CR1" s="2" t="s">
        <v>4658</v>
      </c>
      <c r="CS1" s="2" t="s">
        <v>4658</v>
      </c>
      <c r="CT1" s="2" t="s">
        <v>4658</v>
      </c>
      <c r="CU1" s="2" t="s">
        <v>4658</v>
      </c>
      <c r="CV1" s="2" t="s">
        <v>4658</v>
      </c>
      <c r="CW1" s="2" t="s">
        <v>4659</v>
      </c>
      <c r="CX1" s="2" t="s">
        <v>4659</v>
      </c>
      <c r="CY1" s="2" t="s">
        <v>4659</v>
      </c>
      <c r="CZ1" s="2" t="s">
        <v>4659</v>
      </c>
      <c r="DA1" s="2" t="s">
        <v>4659</v>
      </c>
      <c r="DB1" s="2" t="s">
        <v>4659</v>
      </c>
      <c r="DC1" s="2" t="s">
        <v>4660</v>
      </c>
      <c r="DD1" s="2" t="s">
        <v>4660</v>
      </c>
      <c r="DE1" s="2" t="s">
        <v>4660</v>
      </c>
      <c r="DF1" s="2" t="s">
        <v>4660</v>
      </c>
      <c r="DG1" s="2" t="s">
        <v>4660</v>
      </c>
      <c r="DH1" s="2" t="s">
        <v>4661</v>
      </c>
      <c r="DI1" s="2" t="s">
        <v>4661</v>
      </c>
      <c r="DJ1" s="2" t="s">
        <v>4661</v>
      </c>
      <c r="DK1" s="2" t="s">
        <v>4661</v>
      </c>
      <c r="DL1" s="2" t="s">
        <v>4662</v>
      </c>
      <c r="DM1" s="2" t="s">
        <v>4662</v>
      </c>
      <c r="DN1" s="2" t="s">
        <v>4662</v>
      </c>
      <c r="DO1" s="2" t="s">
        <v>4663</v>
      </c>
      <c r="DP1" s="2" t="s">
        <v>4663</v>
      </c>
      <c r="DQ1" s="2" t="s">
        <v>4664</v>
      </c>
      <c r="DR1" s="2" t="s">
        <v>6290</v>
      </c>
      <c r="DS1" s="2" t="s">
        <v>5246</v>
      </c>
      <c r="DT1" s="2" t="s">
        <v>6267</v>
      </c>
      <c r="DU1" s="2" t="s">
        <v>278</v>
      </c>
      <c r="DV1" s="2" t="s">
        <v>6268</v>
      </c>
    </row>
    <row r="2" spans="1:126" x14ac:dyDescent="0.25">
      <c r="A2" s="1" t="s">
        <v>3</v>
      </c>
      <c r="B2" s="2" t="s">
        <v>6133</v>
      </c>
      <c r="C2" s="2" t="s">
        <v>6134</v>
      </c>
      <c r="D2" s="2" t="s">
        <v>6135</v>
      </c>
      <c r="E2" s="2" t="s">
        <v>6136</v>
      </c>
      <c r="F2" s="2" t="s">
        <v>6137</v>
      </c>
      <c r="G2" s="2" t="s">
        <v>6138</v>
      </c>
      <c r="H2" s="2" t="s">
        <v>6139</v>
      </c>
      <c r="I2" s="2" t="s">
        <v>6140</v>
      </c>
      <c r="J2" s="2" t="s">
        <v>6141</v>
      </c>
      <c r="K2" s="2" t="s">
        <v>6142</v>
      </c>
      <c r="L2" s="2" t="s">
        <v>6143</v>
      </c>
      <c r="M2" s="2" t="s">
        <v>6144</v>
      </c>
      <c r="N2" s="2" t="s">
        <v>6145</v>
      </c>
      <c r="O2" s="2" t="s">
        <v>6146</v>
      </c>
      <c r="P2" s="2" t="s">
        <v>6148</v>
      </c>
      <c r="Q2" s="2" t="s">
        <v>6133</v>
      </c>
      <c r="R2" s="2" t="s">
        <v>6134</v>
      </c>
      <c r="S2" s="2" t="s">
        <v>6135</v>
      </c>
      <c r="T2" s="2" t="s">
        <v>6136</v>
      </c>
      <c r="U2" s="2" t="s">
        <v>6137</v>
      </c>
      <c r="V2" s="2" t="s">
        <v>6138</v>
      </c>
      <c r="W2" s="2" t="s">
        <v>6139</v>
      </c>
      <c r="X2" s="2" t="s">
        <v>6140</v>
      </c>
      <c r="Y2" s="2" t="s">
        <v>6141</v>
      </c>
      <c r="Z2" s="2" t="s">
        <v>6142</v>
      </c>
      <c r="AA2" s="2" t="s">
        <v>6143</v>
      </c>
      <c r="AB2" s="2" t="s">
        <v>6144</v>
      </c>
      <c r="AC2" s="2" t="s">
        <v>6145</v>
      </c>
      <c r="AD2" s="2" t="s">
        <v>6146</v>
      </c>
      <c r="AE2" s="2" t="s">
        <v>6133</v>
      </c>
      <c r="AF2" s="2" t="s">
        <v>6134</v>
      </c>
      <c r="AG2" s="2" t="s">
        <v>6135</v>
      </c>
      <c r="AH2" s="2" t="s">
        <v>6136</v>
      </c>
      <c r="AI2" s="2" t="s">
        <v>6137</v>
      </c>
      <c r="AJ2" s="2" t="s">
        <v>6138</v>
      </c>
      <c r="AK2" s="2" t="s">
        <v>6139</v>
      </c>
      <c r="AL2" s="2" t="s">
        <v>6140</v>
      </c>
      <c r="AM2" s="2" t="s">
        <v>6141</v>
      </c>
      <c r="AN2" s="2" t="s">
        <v>6142</v>
      </c>
      <c r="AO2" s="2" t="s">
        <v>6143</v>
      </c>
      <c r="AP2" s="2" t="s">
        <v>6144</v>
      </c>
      <c r="AQ2" s="2" t="s">
        <v>6145</v>
      </c>
      <c r="AR2" s="2" t="s">
        <v>6133</v>
      </c>
      <c r="AS2" s="2" t="s">
        <v>6134</v>
      </c>
      <c r="AT2" s="2" t="s">
        <v>6135</v>
      </c>
      <c r="AU2" s="2" t="s">
        <v>6136</v>
      </c>
      <c r="AV2" s="2" t="s">
        <v>6137</v>
      </c>
      <c r="AW2" s="2" t="s">
        <v>6138</v>
      </c>
      <c r="AX2" s="2" t="s">
        <v>6139</v>
      </c>
      <c r="AY2" s="2" t="s">
        <v>6140</v>
      </c>
      <c r="AZ2" s="2" t="s">
        <v>6141</v>
      </c>
      <c r="BA2" s="2" t="s">
        <v>6142</v>
      </c>
      <c r="BB2" s="2" t="s">
        <v>6143</v>
      </c>
      <c r="BC2" s="2" t="s">
        <v>6144</v>
      </c>
      <c r="BD2" s="2" t="s">
        <v>6133</v>
      </c>
      <c r="BE2" s="2" t="s">
        <v>6134</v>
      </c>
      <c r="BF2" s="2" t="s">
        <v>6135</v>
      </c>
      <c r="BG2" s="2" t="s">
        <v>6136</v>
      </c>
      <c r="BH2" s="2" t="s">
        <v>6137</v>
      </c>
      <c r="BI2" s="2" t="s">
        <v>6138</v>
      </c>
      <c r="BJ2" s="2" t="s">
        <v>6139</v>
      </c>
      <c r="BK2" s="2" t="s">
        <v>6140</v>
      </c>
      <c r="BL2" s="2" t="s">
        <v>6141</v>
      </c>
      <c r="BM2" s="2" t="s">
        <v>6142</v>
      </c>
      <c r="BN2" s="2" t="s">
        <v>6143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6133</v>
      </c>
      <c r="BZ2" s="2" t="s">
        <v>6134</v>
      </c>
      <c r="CA2" s="2" t="s">
        <v>6135</v>
      </c>
      <c r="CB2" s="2" t="s">
        <v>6136</v>
      </c>
      <c r="CC2" s="2" t="s">
        <v>6137</v>
      </c>
      <c r="CD2" s="2" t="s">
        <v>6138</v>
      </c>
      <c r="CE2" s="2" t="s">
        <v>6139</v>
      </c>
      <c r="CF2" s="2" t="s">
        <v>6140</v>
      </c>
      <c r="CG2" s="2" t="s">
        <v>6141</v>
      </c>
      <c r="CH2" s="2" t="s">
        <v>6133</v>
      </c>
      <c r="CI2" s="2" t="s">
        <v>6134</v>
      </c>
      <c r="CJ2" s="2" t="s">
        <v>6135</v>
      </c>
      <c r="CK2" s="2" t="s">
        <v>6136</v>
      </c>
      <c r="CL2" s="2" t="s">
        <v>6137</v>
      </c>
      <c r="CM2" s="2" t="s">
        <v>6138</v>
      </c>
      <c r="CN2" s="2" t="s">
        <v>6139</v>
      </c>
      <c r="CO2" s="2" t="s">
        <v>6140</v>
      </c>
      <c r="CP2" s="2" t="s">
        <v>6133</v>
      </c>
      <c r="CQ2" s="2" t="s">
        <v>6134</v>
      </c>
      <c r="CR2" s="2" t="s">
        <v>6135</v>
      </c>
      <c r="CS2" s="2" t="s">
        <v>6136</v>
      </c>
      <c r="CT2" s="2" t="s">
        <v>6137</v>
      </c>
      <c r="CU2" s="2" t="s">
        <v>6138</v>
      </c>
      <c r="CV2" s="2" t="s">
        <v>6139</v>
      </c>
      <c r="CW2" s="2" t="s">
        <v>6133</v>
      </c>
      <c r="CX2" s="2" t="s">
        <v>6134</v>
      </c>
      <c r="CY2" s="2" t="s">
        <v>6135</v>
      </c>
      <c r="CZ2" s="2" t="s">
        <v>6136</v>
      </c>
      <c r="DA2" s="2" t="s">
        <v>6137</v>
      </c>
      <c r="DB2" s="2" t="s">
        <v>6138</v>
      </c>
      <c r="DC2" s="2" t="s">
        <v>6133</v>
      </c>
      <c r="DD2" s="2" t="s">
        <v>6134</v>
      </c>
      <c r="DE2" s="2" t="s">
        <v>6135</v>
      </c>
      <c r="DF2" s="2" t="s">
        <v>6136</v>
      </c>
      <c r="DG2" s="2" t="s">
        <v>6137</v>
      </c>
      <c r="DH2" s="2" t="s">
        <v>6133</v>
      </c>
      <c r="DI2" s="2" t="s">
        <v>6134</v>
      </c>
      <c r="DJ2" s="2" t="s">
        <v>6135</v>
      </c>
      <c r="DK2" s="2" t="s">
        <v>6136</v>
      </c>
      <c r="DL2" s="2" t="s">
        <v>6133</v>
      </c>
      <c r="DM2" s="2" t="s">
        <v>6134</v>
      </c>
      <c r="DN2" s="2" t="s">
        <v>6135</v>
      </c>
      <c r="DO2" s="2" t="s">
        <v>6133</v>
      </c>
      <c r="DP2" s="2" t="s">
        <v>6134</v>
      </c>
      <c r="DQ2" s="2" t="s">
        <v>6133</v>
      </c>
      <c r="DR2" s="2" t="s">
        <v>6132</v>
      </c>
      <c r="DS2" s="2" t="s">
        <v>2070</v>
      </c>
      <c r="DT2" s="2" t="s">
        <v>2071</v>
      </c>
      <c r="DU2" s="2" t="s">
        <v>2072</v>
      </c>
      <c r="DV2" s="2" t="s">
        <v>4206</v>
      </c>
    </row>
    <row r="3" spans="1:1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6153</v>
      </c>
      <c r="DT3" s="2" t="s">
        <v>6124</v>
      </c>
      <c r="DU3" s="2" t="s">
        <v>6154</v>
      </c>
      <c r="DV3" s="2" t="s">
        <v>6289</v>
      </c>
    </row>
    <row r="4" spans="1:126" x14ac:dyDescent="0.25">
      <c r="B4" s="2" t="s">
        <v>6291</v>
      </c>
      <c r="C4" s="2" t="s">
        <v>6292</v>
      </c>
      <c r="D4" s="2" t="s">
        <v>6293</v>
      </c>
      <c r="E4" s="2" t="s">
        <v>6294</v>
      </c>
      <c r="F4" s="2" t="s">
        <v>6295</v>
      </c>
      <c r="G4" s="2" t="s">
        <v>6296</v>
      </c>
      <c r="H4" s="2" t="s">
        <v>6297</v>
      </c>
      <c r="I4" s="2" t="s">
        <v>6298</v>
      </c>
      <c r="J4" s="2" t="s">
        <v>6299</v>
      </c>
      <c r="K4" s="2" t="s">
        <v>6300</v>
      </c>
      <c r="L4" s="2" t="s">
        <v>6301</v>
      </c>
      <c r="M4" s="2" t="s">
        <v>6302</v>
      </c>
      <c r="N4" s="2" t="s">
        <v>6303</v>
      </c>
      <c r="O4" s="2" t="s">
        <v>6304</v>
      </c>
      <c r="P4" s="2" t="s">
        <v>6305</v>
      </c>
      <c r="Q4" s="2" t="s">
        <v>6306</v>
      </c>
      <c r="R4" s="2" t="s">
        <v>6307</v>
      </c>
      <c r="S4" s="2" t="s">
        <v>6308</v>
      </c>
      <c r="T4" s="2" t="s">
        <v>6309</v>
      </c>
      <c r="U4" s="2" t="s">
        <v>6310</v>
      </c>
      <c r="V4" s="2" t="s">
        <v>6311</v>
      </c>
      <c r="W4" s="2" t="s">
        <v>6312</v>
      </c>
      <c r="X4" s="2" t="s">
        <v>6313</v>
      </c>
      <c r="Y4" s="2" t="s">
        <v>6314</v>
      </c>
      <c r="Z4" s="2" t="s">
        <v>6315</v>
      </c>
      <c r="AA4" s="2" t="s">
        <v>6316</v>
      </c>
      <c r="AB4" s="2" t="s">
        <v>6317</v>
      </c>
      <c r="AC4" s="2" t="s">
        <v>6318</v>
      </c>
      <c r="AD4" s="2" t="s">
        <v>6319</v>
      </c>
      <c r="AE4" s="2" t="s">
        <v>6320</v>
      </c>
      <c r="AF4" s="2" t="s">
        <v>6321</v>
      </c>
      <c r="AG4" s="2" t="s">
        <v>6322</v>
      </c>
      <c r="AH4" s="2" t="s">
        <v>6323</v>
      </c>
      <c r="AI4" s="2" t="s">
        <v>6324</v>
      </c>
      <c r="AJ4" s="2" t="s">
        <v>6325</v>
      </c>
      <c r="AK4" s="2" t="s">
        <v>6326</v>
      </c>
      <c r="AL4" s="2" t="s">
        <v>6327</v>
      </c>
      <c r="AM4" s="2" t="s">
        <v>6328</v>
      </c>
      <c r="AN4" s="2" t="s">
        <v>6329</v>
      </c>
      <c r="AO4" s="2" t="s">
        <v>6330</v>
      </c>
      <c r="AP4" s="2" t="s">
        <v>6331</v>
      </c>
      <c r="AQ4" s="2" t="s">
        <v>6332</v>
      </c>
      <c r="AR4" s="2" t="s">
        <v>6333</v>
      </c>
      <c r="AS4" s="2" t="s">
        <v>6334</v>
      </c>
      <c r="AT4" s="2" t="s">
        <v>6335</v>
      </c>
      <c r="AU4" s="2" t="s">
        <v>6336</v>
      </c>
      <c r="AV4" s="2" t="s">
        <v>6337</v>
      </c>
      <c r="AW4" s="2" t="s">
        <v>6338</v>
      </c>
      <c r="AX4" s="2" t="s">
        <v>6339</v>
      </c>
      <c r="AY4" s="2" t="s">
        <v>6340</v>
      </c>
      <c r="AZ4" s="2" t="s">
        <v>6341</v>
      </c>
      <c r="BA4" s="2" t="s">
        <v>6342</v>
      </c>
      <c r="BB4" s="2" t="s">
        <v>6343</v>
      </c>
      <c r="BC4" s="2" t="s">
        <v>6344</v>
      </c>
      <c r="BD4" s="2" t="s">
        <v>6345</v>
      </c>
      <c r="BE4" s="2" t="s">
        <v>6346</v>
      </c>
      <c r="BF4" s="2" t="s">
        <v>6347</v>
      </c>
      <c r="BG4" s="2" t="s">
        <v>6348</v>
      </c>
      <c r="BH4" s="2" t="s">
        <v>6349</v>
      </c>
      <c r="BI4" s="2" t="s">
        <v>6350</v>
      </c>
      <c r="BJ4" s="2" t="s">
        <v>6351</v>
      </c>
      <c r="BK4" s="2" t="s">
        <v>6352</v>
      </c>
      <c r="BL4" s="2" t="s">
        <v>6353</v>
      </c>
      <c r="BM4" s="2" t="s">
        <v>6354</v>
      </c>
      <c r="BN4" s="2" t="s">
        <v>6355</v>
      </c>
      <c r="BO4" s="2" t="s">
        <v>6356</v>
      </c>
      <c r="BP4" s="2" t="s">
        <v>6357</v>
      </c>
      <c r="BQ4" s="2" t="s">
        <v>6358</v>
      </c>
      <c r="BR4" s="2" t="s">
        <v>6359</v>
      </c>
      <c r="BS4" s="2" t="s">
        <v>6360</v>
      </c>
      <c r="BT4" s="2" t="s">
        <v>6361</v>
      </c>
      <c r="BU4" s="2" t="s">
        <v>6362</v>
      </c>
      <c r="BV4" s="2" t="s">
        <v>6363</v>
      </c>
      <c r="BW4" s="2" t="s">
        <v>6364</v>
      </c>
      <c r="BX4" s="2" t="s">
        <v>6365</v>
      </c>
      <c r="BY4" s="2" t="s">
        <v>6366</v>
      </c>
      <c r="BZ4" s="2" t="s">
        <v>6367</v>
      </c>
      <c r="CA4" s="2" t="s">
        <v>6368</v>
      </c>
      <c r="CB4" s="2" t="s">
        <v>6369</v>
      </c>
      <c r="CC4" s="2" t="s">
        <v>6370</v>
      </c>
      <c r="CD4" s="2" t="s">
        <v>6371</v>
      </c>
      <c r="CE4" s="2" t="s">
        <v>6372</v>
      </c>
      <c r="CF4" s="2" t="s">
        <v>6373</v>
      </c>
      <c r="CG4" s="2" t="s">
        <v>6374</v>
      </c>
      <c r="CH4" s="2" t="s">
        <v>6375</v>
      </c>
      <c r="CI4" s="2" t="s">
        <v>6376</v>
      </c>
      <c r="CJ4" s="2" t="s">
        <v>6377</v>
      </c>
      <c r="CK4" s="2" t="s">
        <v>6378</v>
      </c>
      <c r="CL4" s="2" t="s">
        <v>6379</v>
      </c>
      <c r="CM4" s="2" t="s">
        <v>6380</v>
      </c>
      <c r="CN4" s="2" t="s">
        <v>6381</v>
      </c>
      <c r="CO4" s="2" t="s">
        <v>6382</v>
      </c>
      <c r="CP4" s="2" t="s">
        <v>6383</v>
      </c>
      <c r="CQ4" s="2" t="s">
        <v>6384</v>
      </c>
      <c r="CR4" s="2" t="s">
        <v>6385</v>
      </c>
      <c r="CS4" s="2" t="s">
        <v>6386</v>
      </c>
      <c r="CT4" s="2" t="s">
        <v>6387</v>
      </c>
      <c r="CU4" s="2" t="s">
        <v>6388</v>
      </c>
      <c r="CV4" s="2" t="s">
        <v>6389</v>
      </c>
      <c r="CW4" s="2" t="s">
        <v>6390</v>
      </c>
      <c r="CX4" s="2" t="s">
        <v>6391</v>
      </c>
      <c r="CY4" s="2" t="s">
        <v>6392</v>
      </c>
      <c r="CZ4" s="2" t="s">
        <v>6393</v>
      </c>
      <c r="DA4" s="2" t="s">
        <v>6394</v>
      </c>
      <c r="DB4" s="2" t="s">
        <v>6395</v>
      </c>
      <c r="DC4" s="2" t="s">
        <v>6396</v>
      </c>
      <c r="DD4" s="2" t="s">
        <v>6397</v>
      </c>
      <c r="DE4" s="2" t="s">
        <v>6398</v>
      </c>
      <c r="DF4" s="2" t="s">
        <v>6399</v>
      </c>
      <c r="DG4" s="2" t="s">
        <v>6400</v>
      </c>
      <c r="DH4" s="2" t="s">
        <v>6401</v>
      </c>
      <c r="DI4" s="2" t="s">
        <v>6402</v>
      </c>
      <c r="DJ4" s="2" t="s">
        <v>6403</v>
      </c>
      <c r="DK4" s="2" t="s">
        <v>6404</v>
      </c>
      <c r="DL4" s="2" t="s">
        <v>6405</v>
      </c>
      <c r="DM4" s="2" t="s">
        <v>6406</v>
      </c>
      <c r="DN4" s="2" t="s">
        <v>6407</v>
      </c>
      <c r="DO4" s="2" t="s">
        <v>6408</v>
      </c>
      <c r="DP4" s="2" t="s">
        <v>6409</v>
      </c>
      <c r="DQ4" s="2" t="s">
        <v>6410</v>
      </c>
      <c r="DR4" s="2" t="s">
        <v>6411</v>
      </c>
      <c r="DS4" s="2" t="s">
        <v>5278</v>
      </c>
      <c r="DT4" s="2" t="s">
        <v>6121</v>
      </c>
      <c r="DU4" s="2" t="s">
        <v>4209</v>
      </c>
      <c r="DV4" s="2" t="s">
        <v>6286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S_19_01_01_17_CurrencyZZ0030</formula1>
    </dataValidation>
    <dataValidation type="list" operator="equal" allowBlank="1" showInputMessage="1" showErrorMessage="1" errorTitle="Invalid data" error="Please select values from the dropdown" sqref="DV5:DV1048576">
      <formula1>S_19_01_01_17_Currency_conversionZZ0040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6266</v>
      </c>
      <c r="C1" s="2" t="s">
        <v>6266</v>
      </c>
      <c r="D1" s="2" t="s">
        <v>6266</v>
      </c>
      <c r="E1" s="2" t="s">
        <v>6266</v>
      </c>
      <c r="F1" s="2" t="s">
        <v>6266</v>
      </c>
      <c r="G1" s="2" t="s">
        <v>6266</v>
      </c>
      <c r="H1" s="2" t="s">
        <v>6266</v>
      </c>
      <c r="I1" s="2" t="s">
        <v>6266</v>
      </c>
      <c r="J1" s="2" t="s">
        <v>6266</v>
      </c>
      <c r="K1" s="2" t="s">
        <v>6266</v>
      </c>
      <c r="L1" s="2" t="s">
        <v>6266</v>
      </c>
      <c r="M1" s="2" t="s">
        <v>6266</v>
      </c>
      <c r="N1" s="2" t="s">
        <v>6266</v>
      </c>
      <c r="O1" s="2" t="s">
        <v>6266</v>
      </c>
      <c r="P1" s="2" t="s">
        <v>6266</v>
      </c>
      <c r="Q1" s="2" t="s">
        <v>6266</v>
      </c>
      <c r="R1" s="2" t="s">
        <v>6266</v>
      </c>
      <c r="S1" s="2" t="s">
        <v>5246</v>
      </c>
      <c r="T1" s="2" t="s">
        <v>6267</v>
      </c>
      <c r="U1" s="2" t="s">
        <v>278</v>
      </c>
      <c r="V1" s="2" t="s">
        <v>6268</v>
      </c>
    </row>
    <row r="2" spans="1:22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6148</v>
      </c>
      <c r="R2" s="2" t="s">
        <v>3216</v>
      </c>
      <c r="S2" s="2" t="s">
        <v>2070</v>
      </c>
      <c r="T2" s="2" t="s">
        <v>2071</v>
      </c>
      <c r="U2" s="2" t="s">
        <v>2072</v>
      </c>
      <c r="V2" s="2" t="s">
        <v>4206</v>
      </c>
    </row>
    <row r="3" spans="1:22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6153</v>
      </c>
      <c r="T3" s="2" t="s">
        <v>6124</v>
      </c>
      <c r="U3" s="2" t="s">
        <v>6154</v>
      </c>
      <c r="V3" s="2" t="s">
        <v>6289</v>
      </c>
    </row>
    <row r="4" spans="1:22" x14ac:dyDescent="0.25">
      <c r="B4" s="2" t="s">
        <v>6269</v>
      </c>
      <c r="C4" s="2" t="s">
        <v>6270</v>
      </c>
      <c r="D4" s="2" t="s">
        <v>6271</v>
      </c>
      <c r="E4" s="2" t="s">
        <v>6272</v>
      </c>
      <c r="F4" s="2" t="s">
        <v>6273</v>
      </c>
      <c r="G4" s="2" t="s">
        <v>6274</v>
      </c>
      <c r="H4" s="2" t="s">
        <v>6275</v>
      </c>
      <c r="I4" s="2" t="s">
        <v>6276</v>
      </c>
      <c r="J4" s="2" t="s">
        <v>6277</v>
      </c>
      <c r="K4" s="2" t="s">
        <v>6278</v>
      </c>
      <c r="L4" s="2" t="s">
        <v>6279</v>
      </c>
      <c r="M4" s="2" t="s">
        <v>6280</v>
      </c>
      <c r="N4" s="2" t="s">
        <v>6281</v>
      </c>
      <c r="O4" s="2" t="s">
        <v>6282</v>
      </c>
      <c r="P4" s="2" t="s">
        <v>6283</v>
      </c>
      <c r="Q4" s="2" t="s">
        <v>6284</v>
      </c>
      <c r="R4" s="2" t="s">
        <v>6285</v>
      </c>
      <c r="S4" s="2" t="s">
        <v>5278</v>
      </c>
      <c r="T4" s="2" t="s">
        <v>6121</v>
      </c>
      <c r="U4" s="2" t="s">
        <v>4209</v>
      </c>
      <c r="V4" s="2" t="s">
        <v>6286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S_19_01_01_18_Line_of_businessZZ0010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S_19_01_01_18_Accident_year_Underwriting_yearZZ0020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S_19_01_01_18_CurrencyZZ0030</formula1>
    </dataValidation>
    <dataValidation type="list" operator="equal" allowBlank="1" showInputMessage="1" showErrorMessage="1" errorTitle="Invalid data" error="Please select values from the dropdown" sqref="V5:V1048576">
      <formula1>S_19_01_01_18_Currency_conversionZZ0040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1"/>
    <col min="48" max="48" width="15.7109375" style="7"/>
    <col min="49" max="16384" width="15.7109375" style="1"/>
  </cols>
  <sheetData>
    <row r="1" spans="1:48" x14ac:dyDescent="0.25">
      <c r="A1" s="1" t="s">
        <v>0</v>
      </c>
      <c r="B1" s="2" t="s">
        <v>6133</v>
      </c>
      <c r="C1" s="2" t="s">
        <v>6133</v>
      </c>
      <c r="D1" s="2" t="s">
        <v>6133</v>
      </c>
      <c r="E1" s="2" t="s">
        <v>6134</v>
      </c>
      <c r="F1" s="2" t="s">
        <v>6134</v>
      </c>
      <c r="G1" s="2" t="s">
        <v>6134</v>
      </c>
      <c r="H1" s="2" t="s">
        <v>6135</v>
      </c>
      <c r="I1" s="2" t="s">
        <v>6135</v>
      </c>
      <c r="J1" s="2" t="s">
        <v>6135</v>
      </c>
      <c r="K1" s="2" t="s">
        <v>6136</v>
      </c>
      <c r="L1" s="2" t="s">
        <v>6136</v>
      </c>
      <c r="M1" s="2" t="s">
        <v>6136</v>
      </c>
      <c r="N1" s="2" t="s">
        <v>6137</v>
      </c>
      <c r="O1" s="2" t="s">
        <v>6137</v>
      </c>
      <c r="P1" s="2" t="s">
        <v>6137</v>
      </c>
      <c r="Q1" s="2" t="s">
        <v>6138</v>
      </c>
      <c r="R1" s="2" t="s">
        <v>6138</v>
      </c>
      <c r="S1" s="2" t="s">
        <v>6138</v>
      </c>
      <c r="T1" s="2" t="s">
        <v>6139</v>
      </c>
      <c r="U1" s="2" t="s">
        <v>6139</v>
      </c>
      <c r="V1" s="2" t="s">
        <v>6139</v>
      </c>
      <c r="W1" s="2" t="s">
        <v>6140</v>
      </c>
      <c r="X1" s="2" t="s">
        <v>6140</v>
      </c>
      <c r="Y1" s="2" t="s">
        <v>6140</v>
      </c>
      <c r="Z1" s="2" t="s">
        <v>6141</v>
      </c>
      <c r="AA1" s="2" t="s">
        <v>6141</v>
      </c>
      <c r="AB1" s="2" t="s">
        <v>6141</v>
      </c>
      <c r="AC1" s="2" t="s">
        <v>6142</v>
      </c>
      <c r="AD1" s="2" t="s">
        <v>6142</v>
      </c>
      <c r="AE1" s="2" t="s">
        <v>6142</v>
      </c>
      <c r="AF1" s="2" t="s">
        <v>6143</v>
      </c>
      <c r="AG1" s="2" t="s">
        <v>6143</v>
      </c>
      <c r="AH1" s="2" t="s">
        <v>6143</v>
      </c>
      <c r="AI1" s="2" t="s">
        <v>6144</v>
      </c>
      <c r="AJ1" s="2" t="s">
        <v>6144</v>
      </c>
      <c r="AK1" s="2" t="s">
        <v>6144</v>
      </c>
      <c r="AL1" s="2" t="s">
        <v>6145</v>
      </c>
      <c r="AM1" s="2" t="s">
        <v>6145</v>
      </c>
      <c r="AN1" s="2" t="s">
        <v>6145</v>
      </c>
      <c r="AO1" s="2" t="s">
        <v>6146</v>
      </c>
      <c r="AP1" s="2" t="s">
        <v>6146</v>
      </c>
      <c r="AQ1" s="2" t="s">
        <v>6146</v>
      </c>
      <c r="AR1" s="2" t="s">
        <v>6148</v>
      </c>
      <c r="AS1" s="2" t="s">
        <v>6148</v>
      </c>
      <c r="AT1" s="2" t="s">
        <v>6148</v>
      </c>
      <c r="AU1" s="2" t="s">
        <v>5246</v>
      </c>
      <c r="AV1" s="2" t="s">
        <v>278</v>
      </c>
    </row>
    <row r="2" spans="1:48" ht="60" x14ac:dyDescent="0.25">
      <c r="A2" s="1" t="s">
        <v>3</v>
      </c>
      <c r="B2" s="2" t="s">
        <v>6218</v>
      </c>
      <c r="C2" s="2" t="s">
        <v>6219</v>
      </c>
      <c r="D2" s="2" t="s">
        <v>6220</v>
      </c>
      <c r="E2" s="2" t="s">
        <v>6218</v>
      </c>
      <c r="F2" s="2" t="s">
        <v>6219</v>
      </c>
      <c r="G2" s="2" t="s">
        <v>6220</v>
      </c>
      <c r="H2" s="2" t="s">
        <v>6218</v>
      </c>
      <c r="I2" s="2" t="s">
        <v>6219</v>
      </c>
      <c r="J2" s="2" t="s">
        <v>6220</v>
      </c>
      <c r="K2" s="2" t="s">
        <v>6218</v>
      </c>
      <c r="L2" s="2" t="s">
        <v>6219</v>
      </c>
      <c r="M2" s="2" t="s">
        <v>6220</v>
      </c>
      <c r="N2" s="2" t="s">
        <v>6218</v>
      </c>
      <c r="O2" s="2" t="s">
        <v>6219</v>
      </c>
      <c r="P2" s="2" t="s">
        <v>6220</v>
      </c>
      <c r="Q2" s="2" t="s">
        <v>6218</v>
      </c>
      <c r="R2" s="2" t="s">
        <v>6219</v>
      </c>
      <c r="S2" s="2" t="s">
        <v>6220</v>
      </c>
      <c r="T2" s="2" t="s">
        <v>6218</v>
      </c>
      <c r="U2" s="2" t="s">
        <v>6219</v>
      </c>
      <c r="V2" s="2" t="s">
        <v>6220</v>
      </c>
      <c r="W2" s="2" t="s">
        <v>6218</v>
      </c>
      <c r="X2" s="2" t="s">
        <v>6219</v>
      </c>
      <c r="Y2" s="2" t="s">
        <v>6220</v>
      </c>
      <c r="Z2" s="2" t="s">
        <v>6218</v>
      </c>
      <c r="AA2" s="2" t="s">
        <v>6219</v>
      </c>
      <c r="AB2" s="2" t="s">
        <v>6220</v>
      </c>
      <c r="AC2" s="2" t="s">
        <v>6218</v>
      </c>
      <c r="AD2" s="2" t="s">
        <v>6219</v>
      </c>
      <c r="AE2" s="2" t="s">
        <v>6220</v>
      </c>
      <c r="AF2" s="2" t="s">
        <v>6218</v>
      </c>
      <c r="AG2" s="2" t="s">
        <v>6219</v>
      </c>
      <c r="AH2" s="2" t="s">
        <v>6220</v>
      </c>
      <c r="AI2" s="2" t="s">
        <v>6218</v>
      </c>
      <c r="AJ2" s="2" t="s">
        <v>6219</v>
      </c>
      <c r="AK2" s="2" t="s">
        <v>6220</v>
      </c>
      <c r="AL2" s="2" t="s">
        <v>6218</v>
      </c>
      <c r="AM2" s="2" t="s">
        <v>6219</v>
      </c>
      <c r="AN2" s="2" t="s">
        <v>6220</v>
      </c>
      <c r="AO2" s="2" t="s">
        <v>6218</v>
      </c>
      <c r="AP2" s="2" t="s">
        <v>6219</v>
      </c>
      <c r="AQ2" s="2" t="s">
        <v>6220</v>
      </c>
      <c r="AR2" s="2" t="s">
        <v>6218</v>
      </c>
      <c r="AS2" s="2" t="s">
        <v>6219</v>
      </c>
      <c r="AT2" s="2" t="s">
        <v>6220</v>
      </c>
      <c r="AU2" s="2" t="s">
        <v>2070</v>
      </c>
      <c r="AV2" s="2" t="s">
        <v>2072</v>
      </c>
    </row>
    <row r="3" spans="1:48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1561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6153</v>
      </c>
      <c r="AV3" s="2" t="s">
        <v>6154</v>
      </c>
    </row>
    <row r="4" spans="1:48" x14ac:dyDescent="0.25">
      <c r="B4" s="2" t="s">
        <v>6221</v>
      </c>
      <c r="C4" s="2" t="s">
        <v>6222</v>
      </c>
      <c r="D4" s="2" t="s">
        <v>6223</v>
      </c>
      <c r="E4" s="2" t="s">
        <v>6224</v>
      </c>
      <c r="F4" s="2" t="s">
        <v>6225</v>
      </c>
      <c r="G4" s="2" t="s">
        <v>6226</v>
      </c>
      <c r="H4" s="2" t="s">
        <v>6227</v>
      </c>
      <c r="I4" s="2" t="s">
        <v>6228</v>
      </c>
      <c r="J4" s="2" t="s">
        <v>6229</v>
      </c>
      <c r="K4" s="2" t="s">
        <v>6230</v>
      </c>
      <c r="L4" s="2" t="s">
        <v>6231</v>
      </c>
      <c r="M4" s="2" t="s">
        <v>6232</v>
      </c>
      <c r="N4" s="2" t="s">
        <v>6233</v>
      </c>
      <c r="O4" s="2" t="s">
        <v>6234</v>
      </c>
      <c r="P4" s="2" t="s">
        <v>6235</v>
      </c>
      <c r="Q4" s="2" t="s">
        <v>6236</v>
      </c>
      <c r="R4" s="2" t="s">
        <v>6237</v>
      </c>
      <c r="S4" s="2" t="s">
        <v>6238</v>
      </c>
      <c r="T4" s="2" t="s">
        <v>6239</v>
      </c>
      <c r="U4" s="2" t="s">
        <v>6240</v>
      </c>
      <c r="V4" s="2" t="s">
        <v>6241</v>
      </c>
      <c r="W4" s="2" t="s">
        <v>6242</v>
      </c>
      <c r="X4" s="2" t="s">
        <v>6243</v>
      </c>
      <c r="Y4" s="2" t="s">
        <v>6244</v>
      </c>
      <c r="Z4" s="2" t="s">
        <v>6245</v>
      </c>
      <c r="AA4" s="2" t="s">
        <v>6246</v>
      </c>
      <c r="AB4" s="2" t="s">
        <v>6247</v>
      </c>
      <c r="AC4" s="2" t="s">
        <v>6248</v>
      </c>
      <c r="AD4" s="2" t="s">
        <v>6249</v>
      </c>
      <c r="AE4" s="2" t="s">
        <v>6250</v>
      </c>
      <c r="AF4" s="2" t="s">
        <v>6251</v>
      </c>
      <c r="AG4" s="2" t="s">
        <v>6252</v>
      </c>
      <c r="AH4" s="2" t="s">
        <v>6253</v>
      </c>
      <c r="AI4" s="2" t="s">
        <v>6254</v>
      </c>
      <c r="AJ4" s="2" t="s">
        <v>6255</v>
      </c>
      <c r="AK4" s="2" t="s">
        <v>6256</v>
      </c>
      <c r="AL4" s="2" t="s">
        <v>6257</v>
      </c>
      <c r="AM4" s="2" t="s">
        <v>6258</v>
      </c>
      <c r="AN4" s="2" t="s">
        <v>6259</v>
      </c>
      <c r="AO4" s="2" t="s">
        <v>6260</v>
      </c>
      <c r="AP4" s="2" t="s">
        <v>6261</v>
      </c>
      <c r="AQ4" s="2" t="s">
        <v>6262</v>
      </c>
      <c r="AR4" s="2" t="s">
        <v>6263</v>
      </c>
      <c r="AS4" s="2" t="s">
        <v>6264</v>
      </c>
      <c r="AT4" s="2" t="s">
        <v>6265</v>
      </c>
      <c r="AU4" s="2" t="s">
        <v>5278</v>
      </c>
      <c r="AV4" s="2" t="s">
        <v>4209</v>
      </c>
    </row>
    <row r="5" spans="1:48" x14ac:dyDescent="0.25">
      <c r="B5" s="15"/>
      <c r="AV5" s="6"/>
    </row>
  </sheetData>
  <dataValidations count="48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S_19_01_01_19_Line_of_businessZZ0010</formula1>
    </dataValidation>
    <dataValidation type="list" operator="equal" allowBlank="1" showInputMessage="1" showErrorMessage="1" errorTitle="Invalid data" error="Please select values from the dropdown" sqref="AV5:AV1048576">
      <formula1>S_19_01_01_19_CurrencyZZ0030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1"/>
    <col min="48" max="48" width="15.7109375" style="7"/>
    <col min="49" max="16384" width="15.7109375" style="1"/>
  </cols>
  <sheetData>
    <row r="1" spans="1:48" x14ac:dyDescent="0.25">
      <c r="A1" s="1" t="s">
        <v>0</v>
      </c>
      <c r="B1" s="2" t="s">
        <v>6155</v>
      </c>
      <c r="C1" s="2" t="s">
        <v>6155</v>
      </c>
      <c r="D1" s="2" t="s">
        <v>6155</v>
      </c>
      <c r="E1" s="2" t="s">
        <v>6156</v>
      </c>
      <c r="F1" s="2" t="s">
        <v>6156</v>
      </c>
      <c r="G1" s="2" t="s">
        <v>6156</v>
      </c>
      <c r="H1" s="2" t="s">
        <v>6157</v>
      </c>
      <c r="I1" s="2" t="s">
        <v>6157</v>
      </c>
      <c r="J1" s="2" t="s">
        <v>6157</v>
      </c>
      <c r="K1" s="2" t="s">
        <v>6158</v>
      </c>
      <c r="L1" s="2" t="s">
        <v>6158</v>
      </c>
      <c r="M1" s="2" t="s">
        <v>6158</v>
      </c>
      <c r="N1" s="2" t="s">
        <v>6159</v>
      </c>
      <c r="O1" s="2" t="s">
        <v>6159</v>
      </c>
      <c r="P1" s="2" t="s">
        <v>6159</v>
      </c>
      <c r="Q1" s="2" t="s">
        <v>6160</v>
      </c>
      <c r="R1" s="2" t="s">
        <v>6160</v>
      </c>
      <c r="S1" s="2" t="s">
        <v>6160</v>
      </c>
      <c r="T1" s="2" t="s">
        <v>6161</v>
      </c>
      <c r="U1" s="2" t="s">
        <v>6161</v>
      </c>
      <c r="V1" s="2" t="s">
        <v>6161</v>
      </c>
      <c r="W1" s="2" t="s">
        <v>6162</v>
      </c>
      <c r="X1" s="2" t="s">
        <v>6162</v>
      </c>
      <c r="Y1" s="2" t="s">
        <v>6162</v>
      </c>
      <c r="Z1" s="2" t="s">
        <v>6163</v>
      </c>
      <c r="AA1" s="2" t="s">
        <v>6163</v>
      </c>
      <c r="AB1" s="2" t="s">
        <v>6163</v>
      </c>
      <c r="AC1" s="2" t="s">
        <v>6164</v>
      </c>
      <c r="AD1" s="2" t="s">
        <v>6164</v>
      </c>
      <c r="AE1" s="2" t="s">
        <v>6164</v>
      </c>
      <c r="AF1" s="2" t="s">
        <v>6165</v>
      </c>
      <c r="AG1" s="2" t="s">
        <v>6165</v>
      </c>
      <c r="AH1" s="2" t="s">
        <v>6165</v>
      </c>
      <c r="AI1" s="2" t="s">
        <v>6166</v>
      </c>
      <c r="AJ1" s="2" t="s">
        <v>6166</v>
      </c>
      <c r="AK1" s="2" t="s">
        <v>6166</v>
      </c>
      <c r="AL1" s="2" t="s">
        <v>6167</v>
      </c>
      <c r="AM1" s="2" t="s">
        <v>6167</v>
      </c>
      <c r="AN1" s="2" t="s">
        <v>6167</v>
      </c>
      <c r="AO1" s="2" t="s">
        <v>6168</v>
      </c>
      <c r="AP1" s="2" t="s">
        <v>6168</v>
      </c>
      <c r="AQ1" s="2" t="s">
        <v>6168</v>
      </c>
      <c r="AR1" s="2" t="s">
        <v>6169</v>
      </c>
      <c r="AS1" s="2" t="s">
        <v>6169</v>
      </c>
      <c r="AT1" s="2" t="s">
        <v>6169</v>
      </c>
      <c r="AU1" s="2" t="s">
        <v>5246</v>
      </c>
      <c r="AV1" s="2" t="s">
        <v>278</v>
      </c>
    </row>
    <row r="2" spans="1:48" ht="60" x14ac:dyDescent="0.25">
      <c r="A2" s="1" t="s">
        <v>3</v>
      </c>
      <c r="B2" s="2" t="s">
        <v>6170</v>
      </c>
      <c r="C2" s="2" t="s">
        <v>6171</v>
      </c>
      <c r="D2" s="2" t="s">
        <v>6172</v>
      </c>
      <c r="E2" s="2" t="s">
        <v>6170</v>
      </c>
      <c r="F2" s="2" t="s">
        <v>6171</v>
      </c>
      <c r="G2" s="2" t="s">
        <v>6172</v>
      </c>
      <c r="H2" s="2" t="s">
        <v>6170</v>
      </c>
      <c r="I2" s="2" t="s">
        <v>6171</v>
      </c>
      <c r="J2" s="2" t="s">
        <v>6172</v>
      </c>
      <c r="K2" s="2" t="s">
        <v>6170</v>
      </c>
      <c r="L2" s="2" t="s">
        <v>6171</v>
      </c>
      <c r="M2" s="2" t="s">
        <v>6172</v>
      </c>
      <c r="N2" s="2" t="s">
        <v>6170</v>
      </c>
      <c r="O2" s="2" t="s">
        <v>6171</v>
      </c>
      <c r="P2" s="2" t="s">
        <v>6172</v>
      </c>
      <c r="Q2" s="2" t="s">
        <v>6170</v>
      </c>
      <c r="R2" s="2" t="s">
        <v>6171</v>
      </c>
      <c r="S2" s="2" t="s">
        <v>6172</v>
      </c>
      <c r="T2" s="2" t="s">
        <v>6170</v>
      </c>
      <c r="U2" s="2" t="s">
        <v>6171</v>
      </c>
      <c r="V2" s="2" t="s">
        <v>6172</v>
      </c>
      <c r="W2" s="2" t="s">
        <v>6170</v>
      </c>
      <c r="X2" s="2" t="s">
        <v>6171</v>
      </c>
      <c r="Y2" s="2" t="s">
        <v>6172</v>
      </c>
      <c r="Z2" s="2" t="s">
        <v>6170</v>
      </c>
      <c r="AA2" s="2" t="s">
        <v>6171</v>
      </c>
      <c r="AB2" s="2" t="s">
        <v>6172</v>
      </c>
      <c r="AC2" s="2" t="s">
        <v>6170</v>
      </c>
      <c r="AD2" s="2" t="s">
        <v>6171</v>
      </c>
      <c r="AE2" s="2" t="s">
        <v>6172</v>
      </c>
      <c r="AF2" s="2" t="s">
        <v>6170</v>
      </c>
      <c r="AG2" s="2" t="s">
        <v>6171</v>
      </c>
      <c r="AH2" s="2" t="s">
        <v>6172</v>
      </c>
      <c r="AI2" s="2" t="s">
        <v>6170</v>
      </c>
      <c r="AJ2" s="2" t="s">
        <v>6171</v>
      </c>
      <c r="AK2" s="2" t="s">
        <v>6172</v>
      </c>
      <c r="AL2" s="2" t="s">
        <v>6170</v>
      </c>
      <c r="AM2" s="2" t="s">
        <v>6171</v>
      </c>
      <c r="AN2" s="2" t="s">
        <v>6172</v>
      </c>
      <c r="AO2" s="2" t="s">
        <v>6170</v>
      </c>
      <c r="AP2" s="2" t="s">
        <v>6171</v>
      </c>
      <c r="AQ2" s="2" t="s">
        <v>6172</v>
      </c>
      <c r="AR2" s="2" t="s">
        <v>6170</v>
      </c>
      <c r="AS2" s="2" t="s">
        <v>6171</v>
      </c>
      <c r="AT2" s="2" t="s">
        <v>6172</v>
      </c>
      <c r="AU2" s="2" t="s">
        <v>2070</v>
      </c>
      <c r="AV2" s="2" t="s">
        <v>2072</v>
      </c>
    </row>
    <row r="3" spans="1:48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1561</v>
      </c>
      <c r="G3" s="2" t="s">
        <v>1561</v>
      </c>
      <c r="H3" s="2" t="s">
        <v>1561</v>
      </c>
      <c r="I3" s="2" t="s">
        <v>1561</v>
      </c>
      <c r="J3" s="2" t="s">
        <v>1561</v>
      </c>
      <c r="K3" s="2" t="s">
        <v>1561</v>
      </c>
      <c r="L3" s="2" t="s">
        <v>1561</v>
      </c>
      <c r="M3" s="2" t="s">
        <v>1561</v>
      </c>
      <c r="N3" s="2" t="s">
        <v>1561</v>
      </c>
      <c r="O3" s="2" t="s">
        <v>1561</v>
      </c>
      <c r="P3" s="2" t="s">
        <v>1561</v>
      </c>
      <c r="Q3" s="2" t="s">
        <v>1561</v>
      </c>
      <c r="R3" s="2" t="s">
        <v>1561</v>
      </c>
      <c r="S3" s="2" t="s">
        <v>1561</v>
      </c>
      <c r="T3" s="2" t="s">
        <v>1561</v>
      </c>
      <c r="U3" s="2" t="s">
        <v>1561</v>
      </c>
      <c r="V3" s="2" t="s">
        <v>1561</v>
      </c>
      <c r="W3" s="2" t="s">
        <v>1561</v>
      </c>
      <c r="X3" s="2" t="s">
        <v>1561</v>
      </c>
      <c r="Y3" s="2" t="s">
        <v>1561</v>
      </c>
      <c r="Z3" s="2" t="s">
        <v>1561</v>
      </c>
      <c r="AA3" s="2" t="s">
        <v>1561</v>
      </c>
      <c r="AB3" s="2" t="s">
        <v>1561</v>
      </c>
      <c r="AC3" s="2" t="s">
        <v>1561</v>
      </c>
      <c r="AD3" s="2" t="s">
        <v>1561</v>
      </c>
      <c r="AE3" s="2" t="s">
        <v>1561</v>
      </c>
      <c r="AF3" s="2" t="s">
        <v>1561</v>
      </c>
      <c r="AG3" s="2" t="s">
        <v>1561</v>
      </c>
      <c r="AH3" s="2" t="s">
        <v>1561</v>
      </c>
      <c r="AI3" s="2" t="s">
        <v>1561</v>
      </c>
      <c r="AJ3" s="2" t="s">
        <v>1561</v>
      </c>
      <c r="AK3" s="2" t="s">
        <v>1561</v>
      </c>
      <c r="AL3" s="2" t="s">
        <v>1561</v>
      </c>
      <c r="AM3" s="2" t="s">
        <v>1561</v>
      </c>
      <c r="AN3" s="2" t="s">
        <v>1561</v>
      </c>
      <c r="AO3" s="2" t="s">
        <v>1561</v>
      </c>
      <c r="AP3" s="2" t="s">
        <v>1561</v>
      </c>
      <c r="AQ3" s="2" t="s">
        <v>1561</v>
      </c>
      <c r="AR3" s="2" t="s">
        <v>1561</v>
      </c>
      <c r="AS3" s="2" t="s">
        <v>1561</v>
      </c>
      <c r="AT3" s="2" t="s">
        <v>1561</v>
      </c>
      <c r="AU3" s="2" t="s">
        <v>6153</v>
      </c>
      <c r="AV3" s="2" t="s">
        <v>6154</v>
      </c>
    </row>
    <row r="4" spans="1:48" x14ac:dyDescent="0.25">
      <c r="B4" s="2" t="s">
        <v>6173</v>
      </c>
      <c r="C4" s="2" t="s">
        <v>6174</v>
      </c>
      <c r="D4" s="2" t="s">
        <v>6175</v>
      </c>
      <c r="E4" s="2" t="s">
        <v>6176</v>
      </c>
      <c r="F4" s="2" t="s">
        <v>6177</v>
      </c>
      <c r="G4" s="2" t="s">
        <v>6178</v>
      </c>
      <c r="H4" s="2" t="s">
        <v>6179</v>
      </c>
      <c r="I4" s="2" t="s">
        <v>6180</v>
      </c>
      <c r="J4" s="2" t="s">
        <v>6181</v>
      </c>
      <c r="K4" s="2" t="s">
        <v>6182</v>
      </c>
      <c r="L4" s="2" t="s">
        <v>6183</v>
      </c>
      <c r="M4" s="2" t="s">
        <v>6184</v>
      </c>
      <c r="N4" s="2" t="s">
        <v>6185</v>
      </c>
      <c r="O4" s="2" t="s">
        <v>6186</v>
      </c>
      <c r="P4" s="2" t="s">
        <v>6187</v>
      </c>
      <c r="Q4" s="2" t="s">
        <v>6188</v>
      </c>
      <c r="R4" s="2" t="s">
        <v>6189</v>
      </c>
      <c r="S4" s="2" t="s">
        <v>6190</v>
      </c>
      <c r="T4" s="2" t="s">
        <v>6191</v>
      </c>
      <c r="U4" s="2" t="s">
        <v>6192</v>
      </c>
      <c r="V4" s="2" t="s">
        <v>6193</v>
      </c>
      <c r="W4" s="2" t="s">
        <v>6194</v>
      </c>
      <c r="X4" s="2" t="s">
        <v>6195</v>
      </c>
      <c r="Y4" s="2" t="s">
        <v>6196</v>
      </c>
      <c r="Z4" s="2" t="s">
        <v>6197</v>
      </c>
      <c r="AA4" s="2" t="s">
        <v>6198</v>
      </c>
      <c r="AB4" s="2" t="s">
        <v>6199</v>
      </c>
      <c r="AC4" s="2" t="s">
        <v>6200</v>
      </c>
      <c r="AD4" s="2" t="s">
        <v>6201</v>
      </c>
      <c r="AE4" s="2" t="s">
        <v>6202</v>
      </c>
      <c r="AF4" s="2" t="s">
        <v>6203</v>
      </c>
      <c r="AG4" s="2" t="s">
        <v>6204</v>
      </c>
      <c r="AH4" s="2" t="s">
        <v>6205</v>
      </c>
      <c r="AI4" s="2" t="s">
        <v>6206</v>
      </c>
      <c r="AJ4" s="2" t="s">
        <v>6207</v>
      </c>
      <c r="AK4" s="2" t="s">
        <v>6208</v>
      </c>
      <c r="AL4" s="2" t="s">
        <v>6209</v>
      </c>
      <c r="AM4" s="2" t="s">
        <v>6210</v>
      </c>
      <c r="AN4" s="2" t="s">
        <v>6211</v>
      </c>
      <c r="AO4" s="2" t="s">
        <v>6212</v>
      </c>
      <c r="AP4" s="2" t="s">
        <v>6213</v>
      </c>
      <c r="AQ4" s="2" t="s">
        <v>6214</v>
      </c>
      <c r="AR4" s="2" t="s">
        <v>6215</v>
      </c>
      <c r="AS4" s="2" t="s">
        <v>6216</v>
      </c>
      <c r="AT4" s="2" t="s">
        <v>6217</v>
      </c>
      <c r="AU4" s="2" t="s">
        <v>5278</v>
      </c>
      <c r="AV4" s="2" t="s">
        <v>4209</v>
      </c>
    </row>
    <row r="5" spans="1:48" x14ac:dyDescent="0.25">
      <c r="B5" s="15"/>
      <c r="AV5" s="6"/>
    </row>
  </sheetData>
  <dataValidations count="48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S_19_01_01_20_Line_of_businessZZ0010</formula1>
    </dataValidation>
    <dataValidation type="list" operator="equal" allowBlank="1" showInputMessage="1" showErrorMessage="1" errorTitle="Invalid data" error="Please select values from the dropdown" sqref="AV5:AV1048576">
      <formula1>S_19_01_01_20_CurrencyZZ0030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6149</v>
      </c>
      <c r="C1" s="2" t="s">
        <v>5246</v>
      </c>
      <c r="D1" s="2" t="s">
        <v>278</v>
      </c>
    </row>
    <row r="2" spans="1:4" ht="45" x14ac:dyDescent="0.25">
      <c r="A2" s="1" t="s">
        <v>3</v>
      </c>
      <c r="B2" s="2" t="s">
        <v>6150</v>
      </c>
      <c r="C2" s="2" t="s">
        <v>2070</v>
      </c>
      <c r="D2" s="2" t="s">
        <v>2072</v>
      </c>
    </row>
    <row r="3" spans="1:4" x14ac:dyDescent="0.25">
      <c r="A3" s="1" t="s">
        <v>259</v>
      </c>
      <c r="B3" s="2" t="s">
        <v>1552</v>
      </c>
      <c r="C3" s="2" t="s">
        <v>6153</v>
      </c>
      <c r="D3" s="2" t="s">
        <v>6154</v>
      </c>
    </row>
    <row r="4" spans="1:4" x14ac:dyDescent="0.25">
      <c r="B4" s="2" t="s">
        <v>6151</v>
      </c>
      <c r="C4" s="2" t="s">
        <v>5278</v>
      </c>
      <c r="D4" s="2" t="s">
        <v>4209</v>
      </c>
    </row>
    <row r="5" spans="1:4" x14ac:dyDescent="0.25">
      <c r="B5" s="10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S_19_01_01_21_Line_of_businessZZ0010</formula1>
    </dataValidation>
    <dataValidation type="list" operator="equal" allowBlank="1" showInputMessage="1" showErrorMessage="1" errorTitle="Invalid data" error="Please select values from the dropdown" sqref="D5:D1048576">
      <formula1>S_19_01_01_21_CurrencyZZ0030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8406</v>
      </c>
      <c r="C1" s="2" t="s">
        <v>8406</v>
      </c>
      <c r="D1" s="2" t="s">
        <v>8406</v>
      </c>
      <c r="E1" s="2" t="s">
        <v>8406</v>
      </c>
      <c r="F1" s="2" t="s">
        <v>8406</v>
      </c>
      <c r="G1" s="2" t="s">
        <v>8406</v>
      </c>
      <c r="H1" s="2" t="s">
        <v>8406</v>
      </c>
      <c r="I1" s="2" t="s">
        <v>8406</v>
      </c>
      <c r="J1" s="2" t="s">
        <v>8406</v>
      </c>
      <c r="K1" s="2" t="s">
        <v>8406</v>
      </c>
      <c r="L1" s="2" t="s">
        <v>8406</v>
      </c>
      <c r="M1" s="2" t="s">
        <v>8406</v>
      </c>
      <c r="N1" s="2" t="s">
        <v>8406</v>
      </c>
      <c r="O1" s="2" t="s">
        <v>8406</v>
      </c>
      <c r="P1" s="2" t="s">
        <v>8406</v>
      </c>
      <c r="Q1" s="2" t="s">
        <v>8407</v>
      </c>
    </row>
    <row r="2" spans="1:17" ht="255" x14ac:dyDescent="0.25">
      <c r="A2" s="1" t="s">
        <v>3</v>
      </c>
      <c r="B2" s="2" t="s">
        <v>1631</v>
      </c>
      <c r="C2" s="2" t="s">
        <v>8408</v>
      </c>
      <c r="D2" s="2" t="s">
        <v>1645</v>
      </c>
      <c r="E2" s="2" t="s">
        <v>5326</v>
      </c>
      <c r="F2" s="2" t="s">
        <v>8409</v>
      </c>
      <c r="G2" s="2" t="s">
        <v>8410</v>
      </c>
      <c r="H2" s="2" t="s">
        <v>1664</v>
      </c>
      <c r="I2" s="2" t="s">
        <v>8411</v>
      </c>
      <c r="J2" s="2" t="s">
        <v>8412</v>
      </c>
      <c r="K2" s="2" t="s">
        <v>8413</v>
      </c>
      <c r="L2" s="2" t="s">
        <v>1642</v>
      </c>
      <c r="M2" s="2" t="s">
        <v>8414</v>
      </c>
      <c r="N2" s="2" t="s">
        <v>1675</v>
      </c>
      <c r="O2" s="2" t="s">
        <v>8415</v>
      </c>
      <c r="P2" s="2" t="s">
        <v>1694</v>
      </c>
      <c r="Q2" s="2" t="s">
        <v>5595</v>
      </c>
    </row>
    <row r="3" spans="1:1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4210</v>
      </c>
    </row>
    <row r="4" spans="1:17" x14ac:dyDescent="0.25">
      <c r="B4" s="2" t="s">
        <v>4225</v>
      </c>
      <c r="C4" s="2" t="s">
        <v>4721</v>
      </c>
      <c r="D4" s="2" t="s">
        <v>4722</v>
      </c>
      <c r="E4" s="2" t="s">
        <v>4723</v>
      </c>
      <c r="F4" s="2" t="s">
        <v>4724</v>
      </c>
      <c r="G4" s="2" t="s">
        <v>4725</v>
      </c>
      <c r="H4" s="2" t="s">
        <v>4302</v>
      </c>
      <c r="I4" s="2" t="s">
        <v>4303</v>
      </c>
      <c r="J4" s="2" t="s">
        <v>4304</v>
      </c>
      <c r="K4" s="2" t="s">
        <v>4305</v>
      </c>
      <c r="L4" s="2" t="s">
        <v>4306</v>
      </c>
      <c r="M4" s="2" t="s">
        <v>4307</v>
      </c>
      <c r="N4" s="2" t="s">
        <v>4308</v>
      </c>
      <c r="O4" s="2" t="s">
        <v>4309</v>
      </c>
      <c r="P4" s="2" t="s">
        <v>4312</v>
      </c>
      <c r="Q4" s="2" t="s">
        <v>4209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S_02_02_01_02_Material_currencyZR0010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1"/>
    <col min="18" max="65" width="15.7109375" style="3"/>
    <col min="66" max="81" width="15.7109375" style="1"/>
    <col min="82" max="113" width="15.7109375" style="3"/>
    <col min="114" max="129" width="15.7109375" style="1"/>
    <col min="130" max="145" width="15.7109375" style="3"/>
    <col min="146" max="163" width="15.7109375" style="1"/>
    <col min="164" max="199" width="15.7109375" style="3"/>
    <col min="200" max="217" width="15.7109375" style="1"/>
    <col min="218" max="235" width="15.7109375" style="3"/>
    <col min="236" max="269" width="15.7109375" style="1"/>
    <col min="270" max="301" width="15.7109375" style="3"/>
    <col min="302" max="317" width="15.7109375" style="1"/>
    <col min="318" max="333" width="15.7109375" style="3"/>
    <col min="334" max="334" width="15.7109375" style="1"/>
    <col min="335" max="335" width="15.7109375" style="7"/>
    <col min="336" max="16384" width="15.7109375" style="1"/>
  </cols>
  <sheetData>
    <row r="1" spans="1:335" ht="105" x14ac:dyDescent="0.25">
      <c r="A1" s="1" t="s">
        <v>0</v>
      </c>
      <c r="B1" s="2" t="s">
        <v>3258</v>
      </c>
      <c r="C1" s="2" t="s">
        <v>3258</v>
      </c>
      <c r="D1" s="2" t="s">
        <v>3258</v>
      </c>
      <c r="E1" s="2" t="s">
        <v>3258</v>
      </c>
      <c r="F1" s="2" t="s">
        <v>3258</v>
      </c>
      <c r="G1" s="2" t="s">
        <v>3258</v>
      </c>
      <c r="H1" s="2" t="s">
        <v>3258</v>
      </c>
      <c r="I1" s="2" t="s">
        <v>3258</v>
      </c>
      <c r="J1" s="2" t="s">
        <v>3258</v>
      </c>
      <c r="K1" s="2" t="s">
        <v>3258</v>
      </c>
      <c r="L1" s="2" t="s">
        <v>3258</v>
      </c>
      <c r="M1" s="2" t="s">
        <v>3258</v>
      </c>
      <c r="N1" s="2" t="s">
        <v>3258</v>
      </c>
      <c r="O1" s="2" t="s">
        <v>3258</v>
      </c>
      <c r="P1" s="2" t="s">
        <v>3258</v>
      </c>
      <c r="Q1" s="2" t="s">
        <v>3258</v>
      </c>
      <c r="R1" s="2" t="s">
        <v>6125</v>
      </c>
      <c r="S1" s="2" t="s">
        <v>6125</v>
      </c>
      <c r="T1" s="2" t="s">
        <v>6125</v>
      </c>
      <c r="U1" s="2" t="s">
        <v>6125</v>
      </c>
      <c r="V1" s="2" t="s">
        <v>6125</v>
      </c>
      <c r="W1" s="2" t="s">
        <v>6125</v>
      </c>
      <c r="X1" s="2" t="s">
        <v>6125</v>
      </c>
      <c r="Y1" s="2" t="s">
        <v>6125</v>
      </c>
      <c r="Z1" s="2" t="s">
        <v>6125</v>
      </c>
      <c r="AA1" s="2" t="s">
        <v>6125</v>
      </c>
      <c r="AB1" s="2" t="s">
        <v>6125</v>
      </c>
      <c r="AC1" s="2" t="s">
        <v>6125</v>
      </c>
      <c r="AD1" s="2" t="s">
        <v>6125</v>
      </c>
      <c r="AE1" s="2" t="s">
        <v>6125</v>
      </c>
      <c r="AF1" s="2" t="s">
        <v>6125</v>
      </c>
      <c r="AG1" s="2" t="s">
        <v>6125</v>
      </c>
      <c r="AH1" s="2" t="s">
        <v>6126</v>
      </c>
      <c r="AI1" s="2" t="s">
        <v>6126</v>
      </c>
      <c r="AJ1" s="2" t="s">
        <v>6126</v>
      </c>
      <c r="AK1" s="2" t="s">
        <v>6126</v>
      </c>
      <c r="AL1" s="2" t="s">
        <v>6126</v>
      </c>
      <c r="AM1" s="2" t="s">
        <v>6126</v>
      </c>
      <c r="AN1" s="2" t="s">
        <v>6126</v>
      </c>
      <c r="AO1" s="2" t="s">
        <v>6126</v>
      </c>
      <c r="AP1" s="2" t="s">
        <v>6126</v>
      </c>
      <c r="AQ1" s="2" t="s">
        <v>6126</v>
      </c>
      <c r="AR1" s="2" t="s">
        <v>6126</v>
      </c>
      <c r="AS1" s="2" t="s">
        <v>6126</v>
      </c>
      <c r="AT1" s="2" t="s">
        <v>6126</v>
      </c>
      <c r="AU1" s="2" t="s">
        <v>6126</v>
      </c>
      <c r="AV1" s="2" t="s">
        <v>6126</v>
      </c>
      <c r="AW1" s="2" t="s">
        <v>6126</v>
      </c>
      <c r="AX1" s="2" t="s">
        <v>6127</v>
      </c>
      <c r="AY1" s="2" t="s">
        <v>6127</v>
      </c>
      <c r="AZ1" s="2" t="s">
        <v>6127</v>
      </c>
      <c r="BA1" s="2" t="s">
        <v>6127</v>
      </c>
      <c r="BB1" s="2" t="s">
        <v>6127</v>
      </c>
      <c r="BC1" s="2" t="s">
        <v>6127</v>
      </c>
      <c r="BD1" s="2" t="s">
        <v>6127</v>
      </c>
      <c r="BE1" s="2" t="s">
        <v>6127</v>
      </c>
      <c r="BF1" s="2" t="s">
        <v>6127</v>
      </c>
      <c r="BG1" s="2" t="s">
        <v>6127</v>
      </c>
      <c r="BH1" s="2" t="s">
        <v>6127</v>
      </c>
      <c r="BI1" s="2" t="s">
        <v>6127</v>
      </c>
      <c r="BJ1" s="2" t="s">
        <v>6127</v>
      </c>
      <c r="BK1" s="2" t="s">
        <v>6127</v>
      </c>
      <c r="BL1" s="2" t="s">
        <v>6127</v>
      </c>
      <c r="BM1" s="2" t="s">
        <v>6127</v>
      </c>
      <c r="BN1" s="2" t="s">
        <v>6128</v>
      </c>
      <c r="BO1" s="2" t="s">
        <v>6128</v>
      </c>
      <c r="BP1" s="2" t="s">
        <v>6128</v>
      </c>
      <c r="BQ1" s="2" t="s">
        <v>6128</v>
      </c>
      <c r="BR1" s="2" t="s">
        <v>6128</v>
      </c>
      <c r="BS1" s="2" t="s">
        <v>6128</v>
      </c>
      <c r="BT1" s="2" t="s">
        <v>6128</v>
      </c>
      <c r="BU1" s="2" t="s">
        <v>6128</v>
      </c>
      <c r="BV1" s="2" t="s">
        <v>6128</v>
      </c>
      <c r="BW1" s="2" t="s">
        <v>6128</v>
      </c>
      <c r="BX1" s="2" t="s">
        <v>6128</v>
      </c>
      <c r="BY1" s="2" t="s">
        <v>6128</v>
      </c>
      <c r="BZ1" s="2" t="s">
        <v>6128</v>
      </c>
      <c r="CA1" s="2" t="s">
        <v>6128</v>
      </c>
      <c r="CB1" s="2" t="s">
        <v>6128</v>
      </c>
      <c r="CC1" s="2" t="s">
        <v>6128</v>
      </c>
      <c r="CD1" s="2" t="s">
        <v>6125</v>
      </c>
      <c r="CE1" s="2" t="s">
        <v>6125</v>
      </c>
      <c r="CF1" s="2" t="s">
        <v>6125</v>
      </c>
      <c r="CG1" s="2" t="s">
        <v>6125</v>
      </c>
      <c r="CH1" s="2" t="s">
        <v>6125</v>
      </c>
      <c r="CI1" s="2" t="s">
        <v>6125</v>
      </c>
      <c r="CJ1" s="2" t="s">
        <v>6125</v>
      </c>
      <c r="CK1" s="2" t="s">
        <v>6125</v>
      </c>
      <c r="CL1" s="2" t="s">
        <v>6125</v>
      </c>
      <c r="CM1" s="2" t="s">
        <v>6125</v>
      </c>
      <c r="CN1" s="2" t="s">
        <v>6125</v>
      </c>
      <c r="CO1" s="2" t="s">
        <v>6125</v>
      </c>
      <c r="CP1" s="2" t="s">
        <v>6125</v>
      </c>
      <c r="CQ1" s="2" t="s">
        <v>6125</v>
      </c>
      <c r="CR1" s="2" t="s">
        <v>6125</v>
      </c>
      <c r="CS1" s="2" t="s">
        <v>6125</v>
      </c>
      <c r="CT1" s="2" t="s">
        <v>6126</v>
      </c>
      <c r="CU1" s="2" t="s">
        <v>6126</v>
      </c>
      <c r="CV1" s="2" t="s">
        <v>6126</v>
      </c>
      <c r="CW1" s="2" t="s">
        <v>6126</v>
      </c>
      <c r="CX1" s="2" t="s">
        <v>6126</v>
      </c>
      <c r="CY1" s="2" t="s">
        <v>6126</v>
      </c>
      <c r="CZ1" s="2" t="s">
        <v>6126</v>
      </c>
      <c r="DA1" s="2" t="s">
        <v>6126</v>
      </c>
      <c r="DB1" s="2" t="s">
        <v>6126</v>
      </c>
      <c r="DC1" s="2" t="s">
        <v>6126</v>
      </c>
      <c r="DD1" s="2" t="s">
        <v>6126</v>
      </c>
      <c r="DE1" s="2" t="s">
        <v>6126</v>
      </c>
      <c r="DF1" s="2" t="s">
        <v>6126</v>
      </c>
      <c r="DG1" s="2" t="s">
        <v>6126</v>
      </c>
      <c r="DH1" s="2" t="s">
        <v>6126</v>
      </c>
      <c r="DI1" s="2" t="s">
        <v>6126</v>
      </c>
      <c r="DJ1" s="2" t="s">
        <v>6129</v>
      </c>
      <c r="DK1" s="2" t="s">
        <v>6129</v>
      </c>
      <c r="DL1" s="2" t="s">
        <v>6129</v>
      </c>
      <c r="DM1" s="2" t="s">
        <v>6129</v>
      </c>
      <c r="DN1" s="2" t="s">
        <v>6129</v>
      </c>
      <c r="DO1" s="2" t="s">
        <v>6129</v>
      </c>
      <c r="DP1" s="2" t="s">
        <v>6129</v>
      </c>
      <c r="DQ1" s="2" t="s">
        <v>6129</v>
      </c>
      <c r="DR1" s="2" t="s">
        <v>6129</v>
      </c>
      <c r="DS1" s="2" t="s">
        <v>6129</v>
      </c>
      <c r="DT1" s="2" t="s">
        <v>6129</v>
      </c>
      <c r="DU1" s="2" t="s">
        <v>6129</v>
      </c>
      <c r="DV1" s="2" t="s">
        <v>6129</v>
      </c>
      <c r="DW1" s="2" t="s">
        <v>6129</v>
      </c>
      <c r="DX1" s="2" t="s">
        <v>6129</v>
      </c>
      <c r="DY1" s="2" t="s">
        <v>6129</v>
      </c>
      <c r="DZ1" s="2" t="s">
        <v>6130</v>
      </c>
      <c r="EA1" s="2" t="s">
        <v>6130</v>
      </c>
      <c r="EB1" s="2" t="s">
        <v>6130</v>
      </c>
      <c r="EC1" s="2" t="s">
        <v>6130</v>
      </c>
      <c r="ED1" s="2" t="s">
        <v>6130</v>
      </c>
      <c r="EE1" s="2" t="s">
        <v>6130</v>
      </c>
      <c r="EF1" s="2" t="s">
        <v>6130</v>
      </c>
      <c r="EG1" s="2" t="s">
        <v>6130</v>
      </c>
      <c r="EH1" s="2" t="s">
        <v>6130</v>
      </c>
      <c r="EI1" s="2" t="s">
        <v>6130</v>
      </c>
      <c r="EJ1" s="2" t="s">
        <v>6130</v>
      </c>
      <c r="EK1" s="2" t="s">
        <v>6130</v>
      </c>
      <c r="EL1" s="2" t="s">
        <v>6130</v>
      </c>
      <c r="EM1" s="2" t="s">
        <v>6130</v>
      </c>
      <c r="EN1" s="2" t="s">
        <v>6130</v>
      </c>
      <c r="EO1" s="2" t="s">
        <v>6130</v>
      </c>
      <c r="EP1" s="2" t="s">
        <v>3258</v>
      </c>
      <c r="EQ1" s="2" t="s">
        <v>3258</v>
      </c>
      <c r="ER1" s="2" t="s">
        <v>3258</v>
      </c>
      <c r="ES1" s="2" t="s">
        <v>3258</v>
      </c>
      <c r="ET1" s="2" t="s">
        <v>3258</v>
      </c>
      <c r="EU1" s="2" t="s">
        <v>3258</v>
      </c>
      <c r="EV1" s="2" t="s">
        <v>3258</v>
      </c>
      <c r="EW1" s="2" t="s">
        <v>3258</v>
      </c>
      <c r="EX1" s="2" t="s">
        <v>3258</v>
      </c>
      <c r="EY1" s="2" t="s">
        <v>3258</v>
      </c>
      <c r="EZ1" s="2" t="s">
        <v>3258</v>
      </c>
      <c r="FA1" s="2" t="s">
        <v>3258</v>
      </c>
      <c r="FB1" s="2" t="s">
        <v>3258</v>
      </c>
      <c r="FC1" s="2" t="s">
        <v>3258</v>
      </c>
      <c r="FD1" s="2" t="s">
        <v>3258</v>
      </c>
      <c r="FE1" s="2" t="s">
        <v>3258</v>
      </c>
      <c r="FF1" s="2" t="s">
        <v>3258</v>
      </c>
      <c r="FG1" s="2" t="s">
        <v>3258</v>
      </c>
      <c r="FH1" s="2" t="s">
        <v>6126</v>
      </c>
      <c r="FI1" s="2" t="s">
        <v>6126</v>
      </c>
      <c r="FJ1" s="2" t="s">
        <v>6126</v>
      </c>
      <c r="FK1" s="2" t="s">
        <v>6126</v>
      </c>
      <c r="FL1" s="2" t="s">
        <v>6126</v>
      </c>
      <c r="FM1" s="2" t="s">
        <v>6126</v>
      </c>
      <c r="FN1" s="2" t="s">
        <v>6126</v>
      </c>
      <c r="FO1" s="2" t="s">
        <v>6126</v>
      </c>
      <c r="FP1" s="2" t="s">
        <v>6126</v>
      </c>
      <c r="FQ1" s="2" t="s">
        <v>6126</v>
      </c>
      <c r="FR1" s="2" t="s">
        <v>6126</v>
      </c>
      <c r="FS1" s="2" t="s">
        <v>6126</v>
      </c>
      <c r="FT1" s="2" t="s">
        <v>6126</v>
      </c>
      <c r="FU1" s="2" t="s">
        <v>6126</v>
      </c>
      <c r="FV1" s="2" t="s">
        <v>6126</v>
      </c>
      <c r="FW1" s="2" t="s">
        <v>6126</v>
      </c>
      <c r="FX1" s="2" t="s">
        <v>6126</v>
      </c>
      <c r="FY1" s="2" t="s">
        <v>6126</v>
      </c>
      <c r="FZ1" s="2" t="s">
        <v>6127</v>
      </c>
      <c r="GA1" s="2" t="s">
        <v>6127</v>
      </c>
      <c r="GB1" s="2" t="s">
        <v>6127</v>
      </c>
      <c r="GC1" s="2" t="s">
        <v>6127</v>
      </c>
      <c r="GD1" s="2" t="s">
        <v>6127</v>
      </c>
      <c r="GE1" s="2" t="s">
        <v>6127</v>
      </c>
      <c r="GF1" s="2" t="s">
        <v>6127</v>
      </c>
      <c r="GG1" s="2" t="s">
        <v>6127</v>
      </c>
      <c r="GH1" s="2" t="s">
        <v>6127</v>
      </c>
      <c r="GI1" s="2" t="s">
        <v>6127</v>
      </c>
      <c r="GJ1" s="2" t="s">
        <v>6127</v>
      </c>
      <c r="GK1" s="2" t="s">
        <v>6127</v>
      </c>
      <c r="GL1" s="2" t="s">
        <v>6127</v>
      </c>
      <c r="GM1" s="2" t="s">
        <v>6127</v>
      </c>
      <c r="GN1" s="2" t="s">
        <v>6127</v>
      </c>
      <c r="GO1" s="2" t="s">
        <v>6127</v>
      </c>
      <c r="GP1" s="2" t="s">
        <v>6127</v>
      </c>
      <c r="GQ1" s="2" t="s">
        <v>6127</v>
      </c>
      <c r="GR1" s="2" t="s">
        <v>6128</v>
      </c>
      <c r="GS1" s="2" t="s">
        <v>6128</v>
      </c>
      <c r="GT1" s="2" t="s">
        <v>6128</v>
      </c>
      <c r="GU1" s="2" t="s">
        <v>6128</v>
      </c>
      <c r="GV1" s="2" t="s">
        <v>6128</v>
      </c>
      <c r="GW1" s="2" t="s">
        <v>6128</v>
      </c>
      <c r="GX1" s="2" t="s">
        <v>6128</v>
      </c>
      <c r="GY1" s="2" t="s">
        <v>6128</v>
      </c>
      <c r="GZ1" s="2" t="s">
        <v>6128</v>
      </c>
      <c r="HA1" s="2" t="s">
        <v>6128</v>
      </c>
      <c r="HB1" s="2" t="s">
        <v>6128</v>
      </c>
      <c r="HC1" s="2" t="s">
        <v>6128</v>
      </c>
      <c r="HD1" s="2" t="s">
        <v>6128</v>
      </c>
      <c r="HE1" s="2" t="s">
        <v>6128</v>
      </c>
      <c r="HF1" s="2" t="s">
        <v>6128</v>
      </c>
      <c r="HG1" s="2" t="s">
        <v>6128</v>
      </c>
      <c r="HH1" s="2" t="s">
        <v>6128</v>
      </c>
      <c r="HI1" s="2" t="s">
        <v>6128</v>
      </c>
      <c r="HJ1" s="2" t="s">
        <v>6126</v>
      </c>
      <c r="HK1" s="2" t="s">
        <v>6126</v>
      </c>
      <c r="HL1" s="2" t="s">
        <v>6126</v>
      </c>
      <c r="HM1" s="2" t="s">
        <v>6126</v>
      </c>
      <c r="HN1" s="2" t="s">
        <v>6126</v>
      </c>
      <c r="HO1" s="2" t="s">
        <v>6126</v>
      </c>
      <c r="HP1" s="2" t="s">
        <v>6126</v>
      </c>
      <c r="HQ1" s="2" t="s">
        <v>6126</v>
      </c>
      <c r="HR1" s="2" t="s">
        <v>6126</v>
      </c>
      <c r="HS1" s="2" t="s">
        <v>6126</v>
      </c>
      <c r="HT1" s="2" t="s">
        <v>6126</v>
      </c>
      <c r="HU1" s="2" t="s">
        <v>6126</v>
      </c>
      <c r="HV1" s="2" t="s">
        <v>6126</v>
      </c>
      <c r="HW1" s="2" t="s">
        <v>6126</v>
      </c>
      <c r="HX1" s="2" t="s">
        <v>6126</v>
      </c>
      <c r="HY1" s="2" t="s">
        <v>6126</v>
      </c>
      <c r="HZ1" s="2" t="s">
        <v>6126</v>
      </c>
      <c r="IA1" s="2" t="s">
        <v>6126</v>
      </c>
      <c r="IB1" s="2" t="s">
        <v>6129</v>
      </c>
      <c r="IC1" s="2" t="s">
        <v>6129</v>
      </c>
      <c r="ID1" s="2" t="s">
        <v>6129</v>
      </c>
      <c r="IE1" s="2" t="s">
        <v>6129</v>
      </c>
      <c r="IF1" s="2" t="s">
        <v>6129</v>
      </c>
      <c r="IG1" s="2" t="s">
        <v>6129</v>
      </c>
      <c r="IH1" s="2" t="s">
        <v>6129</v>
      </c>
      <c r="II1" s="2" t="s">
        <v>6129</v>
      </c>
      <c r="IJ1" s="2" t="s">
        <v>6129</v>
      </c>
      <c r="IK1" s="2" t="s">
        <v>6129</v>
      </c>
      <c r="IL1" s="2" t="s">
        <v>6129</v>
      </c>
      <c r="IM1" s="2" t="s">
        <v>6129</v>
      </c>
      <c r="IN1" s="2" t="s">
        <v>6129</v>
      </c>
      <c r="IO1" s="2" t="s">
        <v>6129</v>
      </c>
      <c r="IP1" s="2" t="s">
        <v>6129</v>
      </c>
      <c r="IQ1" s="2" t="s">
        <v>6129</v>
      </c>
      <c r="IR1" s="2" t="s">
        <v>6129</v>
      </c>
      <c r="IS1" s="2" t="s">
        <v>6129</v>
      </c>
      <c r="IT1" s="2" t="s">
        <v>3258</v>
      </c>
      <c r="IU1" s="2" t="s">
        <v>3258</v>
      </c>
      <c r="IV1" s="2" t="s">
        <v>3258</v>
      </c>
      <c r="IW1" s="2" t="s">
        <v>3258</v>
      </c>
      <c r="IX1" s="2" t="s">
        <v>3258</v>
      </c>
      <c r="IY1" s="2" t="s">
        <v>3258</v>
      </c>
      <c r="IZ1" s="2" t="s">
        <v>3258</v>
      </c>
      <c r="JA1" s="2" t="s">
        <v>3258</v>
      </c>
      <c r="JB1" s="2" t="s">
        <v>3258</v>
      </c>
      <c r="JC1" s="2" t="s">
        <v>3258</v>
      </c>
      <c r="JD1" s="2" t="s">
        <v>3258</v>
      </c>
      <c r="JE1" s="2" t="s">
        <v>3258</v>
      </c>
      <c r="JF1" s="2" t="s">
        <v>3258</v>
      </c>
      <c r="JG1" s="2" t="s">
        <v>3258</v>
      </c>
      <c r="JH1" s="2" t="s">
        <v>3258</v>
      </c>
      <c r="JI1" s="2" t="s">
        <v>3258</v>
      </c>
      <c r="JJ1" s="2" t="s">
        <v>6126</v>
      </c>
      <c r="JK1" s="2" t="s">
        <v>6126</v>
      </c>
      <c r="JL1" s="2" t="s">
        <v>6126</v>
      </c>
      <c r="JM1" s="2" t="s">
        <v>6126</v>
      </c>
      <c r="JN1" s="2" t="s">
        <v>6126</v>
      </c>
      <c r="JO1" s="2" t="s">
        <v>6126</v>
      </c>
      <c r="JP1" s="2" t="s">
        <v>6126</v>
      </c>
      <c r="JQ1" s="2" t="s">
        <v>6126</v>
      </c>
      <c r="JR1" s="2" t="s">
        <v>6126</v>
      </c>
      <c r="JS1" s="2" t="s">
        <v>6126</v>
      </c>
      <c r="JT1" s="2" t="s">
        <v>6126</v>
      </c>
      <c r="JU1" s="2" t="s">
        <v>6126</v>
      </c>
      <c r="JV1" s="2" t="s">
        <v>6126</v>
      </c>
      <c r="JW1" s="2" t="s">
        <v>6126</v>
      </c>
      <c r="JX1" s="2" t="s">
        <v>6126</v>
      </c>
      <c r="JY1" s="2" t="s">
        <v>6126</v>
      </c>
      <c r="JZ1" s="2" t="s">
        <v>6127</v>
      </c>
      <c r="KA1" s="2" t="s">
        <v>6127</v>
      </c>
      <c r="KB1" s="2" t="s">
        <v>6127</v>
      </c>
      <c r="KC1" s="2" t="s">
        <v>6127</v>
      </c>
      <c r="KD1" s="2" t="s">
        <v>6127</v>
      </c>
      <c r="KE1" s="2" t="s">
        <v>6127</v>
      </c>
      <c r="KF1" s="2" t="s">
        <v>6127</v>
      </c>
      <c r="KG1" s="2" t="s">
        <v>6127</v>
      </c>
      <c r="KH1" s="2" t="s">
        <v>6127</v>
      </c>
      <c r="KI1" s="2" t="s">
        <v>6127</v>
      </c>
      <c r="KJ1" s="2" t="s">
        <v>6127</v>
      </c>
      <c r="KK1" s="2" t="s">
        <v>6127</v>
      </c>
      <c r="KL1" s="2" t="s">
        <v>6127</v>
      </c>
      <c r="KM1" s="2" t="s">
        <v>6127</v>
      </c>
      <c r="KN1" s="2" t="s">
        <v>6127</v>
      </c>
      <c r="KO1" s="2" t="s">
        <v>6127</v>
      </c>
      <c r="KP1" s="2" t="s">
        <v>6128</v>
      </c>
      <c r="KQ1" s="2" t="s">
        <v>6128</v>
      </c>
      <c r="KR1" s="2" t="s">
        <v>6128</v>
      </c>
      <c r="KS1" s="2" t="s">
        <v>6128</v>
      </c>
      <c r="KT1" s="2" t="s">
        <v>6128</v>
      </c>
      <c r="KU1" s="2" t="s">
        <v>6128</v>
      </c>
      <c r="KV1" s="2" t="s">
        <v>6128</v>
      </c>
      <c r="KW1" s="2" t="s">
        <v>6128</v>
      </c>
      <c r="KX1" s="2" t="s">
        <v>6128</v>
      </c>
      <c r="KY1" s="2" t="s">
        <v>6128</v>
      </c>
      <c r="KZ1" s="2" t="s">
        <v>6128</v>
      </c>
      <c r="LA1" s="2" t="s">
        <v>6128</v>
      </c>
      <c r="LB1" s="2" t="s">
        <v>6128</v>
      </c>
      <c r="LC1" s="2" t="s">
        <v>6128</v>
      </c>
      <c r="LD1" s="2" t="s">
        <v>6128</v>
      </c>
      <c r="LE1" s="2" t="s">
        <v>6128</v>
      </c>
      <c r="LF1" s="2" t="s">
        <v>6126</v>
      </c>
      <c r="LG1" s="2" t="s">
        <v>6126</v>
      </c>
      <c r="LH1" s="2" t="s">
        <v>6126</v>
      </c>
      <c r="LI1" s="2" t="s">
        <v>6126</v>
      </c>
      <c r="LJ1" s="2" t="s">
        <v>6126</v>
      </c>
      <c r="LK1" s="2" t="s">
        <v>6126</v>
      </c>
      <c r="LL1" s="2" t="s">
        <v>6126</v>
      </c>
      <c r="LM1" s="2" t="s">
        <v>6126</v>
      </c>
      <c r="LN1" s="2" t="s">
        <v>6126</v>
      </c>
      <c r="LO1" s="2" t="s">
        <v>6126</v>
      </c>
      <c r="LP1" s="2" t="s">
        <v>6126</v>
      </c>
      <c r="LQ1" s="2" t="s">
        <v>6126</v>
      </c>
      <c r="LR1" s="2" t="s">
        <v>6126</v>
      </c>
      <c r="LS1" s="2" t="s">
        <v>6126</v>
      </c>
      <c r="LT1" s="2" t="s">
        <v>6126</v>
      </c>
      <c r="LU1" s="2" t="s">
        <v>6126</v>
      </c>
      <c r="LV1" s="2" t="s">
        <v>6131</v>
      </c>
      <c r="LW1" s="2" t="s">
        <v>5717</v>
      </c>
    </row>
    <row r="2" spans="1:335" ht="30" x14ac:dyDescent="0.25">
      <c r="A2" s="1" t="s">
        <v>3</v>
      </c>
      <c r="B2" s="2" t="s">
        <v>6132</v>
      </c>
      <c r="C2" s="2" t="s">
        <v>6133</v>
      </c>
      <c r="D2" s="2" t="s">
        <v>6134</v>
      </c>
      <c r="E2" s="2" t="s">
        <v>6135</v>
      </c>
      <c r="F2" s="2" t="s">
        <v>6136</v>
      </c>
      <c r="G2" s="2" t="s">
        <v>6137</v>
      </c>
      <c r="H2" s="2" t="s">
        <v>6138</v>
      </c>
      <c r="I2" s="2" t="s">
        <v>6139</v>
      </c>
      <c r="J2" s="2" t="s">
        <v>6140</v>
      </c>
      <c r="K2" s="2" t="s">
        <v>6141</v>
      </c>
      <c r="L2" s="2" t="s">
        <v>6142</v>
      </c>
      <c r="M2" s="2" t="s">
        <v>6143</v>
      </c>
      <c r="N2" s="2" t="s">
        <v>6144</v>
      </c>
      <c r="O2" s="2" t="s">
        <v>6145</v>
      </c>
      <c r="P2" s="2" t="s">
        <v>6146</v>
      </c>
      <c r="Q2" s="2" t="s">
        <v>6147</v>
      </c>
      <c r="R2" s="2" t="s">
        <v>6132</v>
      </c>
      <c r="S2" s="2" t="s">
        <v>6133</v>
      </c>
      <c r="T2" s="2" t="s">
        <v>6134</v>
      </c>
      <c r="U2" s="2" t="s">
        <v>6135</v>
      </c>
      <c r="V2" s="2" t="s">
        <v>6136</v>
      </c>
      <c r="W2" s="2" t="s">
        <v>6137</v>
      </c>
      <c r="X2" s="2" t="s">
        <v>6138</v>
      </c>
      <c r="Y2" s="2" t="s">
        <v>6139</v>
      </c>
      <c r="Z2" s="2" t="s">
        <v>6140</v>
      </c>
      <c r="AA2" s="2" t="s">
        <v>6141</v>
      </c>
      <c r="AB2" s="2" t="s">
        <v>6142</v>
      </c>
      <c r="AC2" s="2" t="s">
        <v>6143</v>
      </c>
      <c r="AD2" s="2" t="s">
        <v>6144</v>
      </c>
      <c r="AE2" s="2" t="s">
        <v>6145</v>
      </c>
      <c r="AF2" s="2" t="s">
        <v>6146</v>
      </c>
      <c r="AG2" s="2" t="s">
        <v>6147</v>
      </c>
      <c r="AH2" s="2" t="s">
        <v>6132</v>
      </c>
      <c r="AI2" s="2" t="s">
        <v>6133</v>
      </c>
      <c r="AJ2" s="2" t="s">
        <v>6134</v>
      </c>
      <c r="AK2" s="2" t="s">
        <v>6135</v>
      </c>
      <c r="AL2" s="2" t="s">
        <v>6136</v>
      </c>
      <c r="AM2" s="2" t="s">
        <v>6137</v>
      </c>
      <c r="AN2" s="2" t="s">
        <v>6138</v>
      </c>
      <c r="AO2" s="2" t="s">
        <v>6139</v>
      </c>
      <c r="AP2" s="2" t="s">
        <v>6140</v>
      </c>
      <c r="AQ2" s="2" t="s">
        <v>6141</v>
      </c>
      <c r="AR2" s="2" t="s">
        <v>6142</v>
      </c>
      <c r="AS2" s="2" t="s">
        <v>6143</v>
      </c>
      <c r="AT2" s="2" t="s">
        <v>6144</v>
      </c>
      <c r="AU2" s="2" t="s">
        <v>6145</v>
      </c>
      <c r="AV2" s="2" t="s">
        <v>6146</v>
      </c>
      <c r="AW2" s="2" t="s">
        <v>6147</v>
      </c>
      <c r="AX2" s="2" t="s">
        <v>6132</v>
      </c>
      <c r="AY2" s="2" t="s">
        <v>6133</v>
      </c>
      <c r="AZ2" s="2" t="s">
        <v>6134</v>
      </c>
      <c r="BA2" s="2" t="s">
        <v>6135</v>
      </c>
      <c r="BB2" s="2" t="s">
        <v>6136</v>
      </c>
      <c r="BC2" s="2" t="s">
        <v>6137</v>
      </c>
      <c r="BD2" s="2" t="s">
        <v>6138</v>
      </c>
      <c r="BE2" s="2" t="s">
        <v>6139</v>
      </c>
      <c r="BF2" s="2" t="s">
        <v>6140</v>
      </c>
      <c r="BG2" s="2" t="s">
        <v>6141</v>
      </c>
      <c r="BH2" s="2" t="s">
        <v>6142</v>
      </c>
      <c r="BI2" s="2" t="s">
        <v>6143</v>
      </c>
      <c r="BJ2" s="2" t="s">
        <v>6144</v>
      </c>
      <c r="BK2" s="2" t="s">
        <v>6145</v>
      </c>
      <c r="BL2" s="2" t="s">
        <v>6146</v>
      </c>
      <c r="BM2" s="2" t="s">
        <v>6147</v>
      </c>
      <c r="BN2" s="2" t="s">
        <v>6132</v>
      </c>
      <c r="BO2" s="2" t="s">
        <v>6133</v>
      </c>
      <c r="BP2" s="2" t="s">
        <v>6134</v>
      </c>
      <c r="BQ2" s="2" t="s">
        <v>6135</v>
      </c>
      <c r="BR2" s="2" t="s">
        <v>6136</v>
      </c>
      <c r="BS2" s="2" t="s">
        <v>6137</v>
      </c>
      <c r="BT2" s="2" t="s">
        <v>6138</v>
      </c>
      <c r="BU2" s="2" t="s">
        <v>6139</v>
      </c>
      <c r="BV2" s="2" t="s">
        <v>6140</v>
      </c>
      <c r="BW2" s="2" t="s">
        <v>6141</v>
      </c>
      <c r="BX2" s="2" t="s">
        <v>6142</v>
      </c>
      <c r="BY2" s="2" t="s">
        <v>6143</v>
      </c>
      <c r="BZ2" s="2" t="s">
        <v>6144</v>
      </c>
      <c r="CA2" s="2" t="s">
        <v>6145</v>
      </c>
      <c r="CB2" s="2" t="s">
        <v>6146</v>
      </c>
      <c r="CC2" s="2" t="s">
        <v>6147</v>
      </c>
      <c r="CD2" s="2" t="s">
        <v>6132</v>
      </c>
      <c r="CE2" s="2" t="s">
        <v>6133</v>
      </c>
      <c r="CF2" s="2" t="s">
        <v>6134</v>
      </c>
      <c r="CG2" s="2" t="s">
        <v>6135</v>
      </c>
      <c r="CH2" s="2" t="s">
        <v>6136</v>
      </c>
      <c r="CI2" s="2" t="s">
        <v>6137</v>
      </c>
      <c r="CJ2" s="2" t="s">
        <v>6138</v>
      </c>
      <c r="CK2" s="2" t="s">
        <v>6139</v>
      </c>
      <c r="CL2" s="2" t="s">
        <v>6140</v>
      </c>
      <c r="CM2" s="2" t="s">
        <v>6141</v>
      </c>
      <c r="CN2" s="2" t="s">
        <v>6142</v>
      </c>
      <c r="CO2" s="2" t="s">
        <v>6143</v>
      </c>
      <c r="CP2" s="2" t="s">
        <v>6144</v>
      </c>
      <c r="CQ2" s="2" t="s">
        <v>6145</v>
      </c>
      <c r="CR2" s="2" t="s">
        <v>6146</v>
      </c>
      <c r="CS2" s="2" t="s">
        <v>6147</v>
      </c>
      <c r="CT2" s="2" t="s">
        <v>6132</v>
      </c>
      <c r="CU2" s="2" t="s">
        <v>6133</v>
      </c>
      <c r="CV2" s="2" t="s">
        <v>6134</v>
      </c>
      <c r="CW2" s="2" t="s">
        <v>6135</v>
      </c>
      <c r="CX2" s="2" t="s">
        <v>6136</v>
      </c>
      <c r="CY2" s="2" t="s">
        <v>6137</v>
      </c>
      <c r="CZ2" s="2" t="s">
        <v>6138</v>
      </c>
      <c r="DA2" s="2" t="s">
        <v>6139</v>
      </c>
      <c r="DB2" s="2" t="s">
        <v>6140</v>
      </c>
      <c r="DC2" s="2" t="s">
        <v>6141</v>
      </c>
      <c r="DD2" s="2" t="s">
        <v>6142</v>
      </c>
      <c r="DE2" s="2" t="s">
        <v>6143</v>
      </c>
      <c r="DF2" s="2" t="s">
        <v>6144</v>
      </c>
      <c r="DG2" s="2" t="s">
        <v>6145</v>
      </c>
      <c r="DH2" s="2" t="s">
        <v>6146</v>
      </c>
      <c r="DI2" s="2" t="s">
        <v>6147</v>
      </c>
      <c r="DJ2" s="2" t="s">
        <v>6132</v>
      </c>
      <c r="DK2" s="2" t="s">
        <v>6133</v>
      </c>
      <c r="DL2" s="2" t="s">
        <v>6134</v>
      </c>
      <c r="DM2" s="2" t="s">
        <v>6135</v>
      </c>
      <c r="DN2" s="2" t="s">
        <v>6136</v>
      </c>
      <c r="DO2" s="2" t="s">
        <v>6137</v>
      </c>
      <c r="DP2" s="2" t="s">
        <v>6138</v>
      </c>
      <c r="DQ2" s="2" t="s">
        <v>6139</v>
      </c>
      <c r="DR2" s="2" t="s">
        <v>6140</v>
      </c>
      <c r="DS2" s="2" t="s">
        <v>6141</v>
      </c>
      <c r="DT2" s="2" t="s">
        <v>6142</v>
      </c>
      <c r="DU2" s="2" t="s">
        <v>6143</v>
      </c>
      <c r="DV2" s="2" t="s">
        <v>6144</v>
      </c>
      <c r="DW2" s="2" t="s">
        <v>6145</v>
      </c>
      <c r="DX2" s="2" t="s">
        <v>6146</v>
      </c>
      <c r="DY2" s="2" t="s">
        <v>6147</v>
      </c>
      <c r="DZ2" s="2" t="s">
        <v>6132</v>
      </c>
      <c r="EA2" s="2" t="s">
        <v>6133</v>
      </c>
      <c r="EB2" s="2" t="s">
        <v>6134</v>
      </c>
      <c r="EC2" s="2" t="s">
        <v>6135</v>
      </c>
      <c r="ED2" s="2" t="s">
        <v>6136</v>
      </c>
      <c r="EE2" s="2" t="s">
        <v>6137</v>
      </c>
      <c r="EF2" s="2" t="s">
        <v>6138</v>
      </c>
      <c r="EG2" s="2" t="s">
        <v>6139</v>
      </c>
      <c r="EH2" s="2" t="s">
        <v>6140</v>
      </c>
      <c r="EI2" s="2" t="s">
        <v>6141</v>
      </c>
      <c r="EJ2" s="2" t="s">
        <v>6142</v>
      </c>
      <c r="EK2" s="2" t="s">
        <v>6143</v>
      </c>
      <c r="EL2" s="2" t="s">
        <v>6144</v>
      </c>
      <c r="EM2" s="2" t="s">
        <v>6145</v>
      </c>
      <c r="EN2" s="2" t="s">
        <v>6146</v>
      </c>
      <c r="EO2" s="2" t="s">
        <v>6147</v>
      </c>
      <c r="EP2" s="2" t="s">
        <v>6132</v>
      </c>
      <c r="EQ2" s="2" t="s">
        <v>6133</v>
      </c>
      <c r="ER2" s="2" t="s">
        <v>6134</v>
      </c>
      <c r="ES2" s="2" t="s">
        <v>6135</v>
      </c>
      <c r="ET2" s="2" t="s">
        <v>6136</v>
      </c>
      <c r="EU2" s="2" t="s">
        <v>6137</v>
      </c>
      <c r="EV2" s="2" t="s">
        <v>6138</v>
      </c>
      <c r="EW2" s="2" t="s">
        <v>6139</v>
      </c>
      <c r="EX2" s="2" t="s">
        <v>6140</v>
      </c>
      <c r="EY2" s="2" t="s">
        <v>6141</v>
      </c>
      <c r="EZ2" s="2" t="s">
        <v>6142</v>
      </c>
      <c r="FA2" s="2" t="s">
        <v>6143</v>
      </c>
      <c r="FB2" s="2" t="s">
        <v>6144</v>
      </c>
      <c r="FC2" s="2" t="s">
        <v>6145</v>
      </c>
      <c r="FD2" s="2" t="s">
        <v>6146</v>
      </c>
      <c r="FE2" s="2" t="s">
        <v>6147</v>
      </c>
      <c r="FF2" s="2" t="s">
        <v>6148</v>
      </c>
      <c r="FG2" s="2" t="s">
        <v>3216</v>
      </c>
      <c r="FH2" s="2" t="s">
        <v>6132</v>
      </c>
      <c r="FI2" s="2" t="s">
        <v>6133</v>
      </c>
      <c r="FJ2" s="2" t="s">
        <v>6134</v>
      </c>
      <c r="FK2" s="2" t="s">
        <v>6135</v>
      </c>
      <c r="FL2" s="2" t="s">
        <v>6136</v>
      </c>
      <c r="FM2" s="2" t="s">
        <v>6137</v>
      </c>
      <c r="FN2" s="2" t="s">
        <v>6138</v>
      </c>
      <c r="FO2" s="2" t="s">
        <v>6139</v>
      </c>
      <c r="FP2" s="2" t="s">
        <v>6140</v>
      </c>
      <c r="FQ2" s="2" t="s">
        <v>6141</v>
      </c>
      <c r="FR2" s="2" t="s">
        <v>6142</v>
      </c>
      <c r="FS2" s="2" t="s">
        <v>6143</v>
      </c>
      <c r="FT2" s="2" t="s">
        <v>6144</v>
      </c>
      <c r="FU2" s="2" t="s">
        <v>6145</v>
      </c>
      <c r="FV2" s="2" t="s">
        <v>6146</v>
      </c>
      <c r="FW2" s="2" t="s">
        <v>6147</v>
      </c>
      <c r="FX2" s="2" t="s">
        <v>6148</v>
      </c>
      <c r="FY2" s="2" t="s">
        <v>3216</v>
      </c>
      <c r="FZ2" s="2" t="s">
        <v>6132</v>
      </c>
      <c r="GA2" s="2" t="s">
        <v>6133</v>
      </c>
      <c r="GB2" s="2" t="s">
        <v>6134</v>
      </c>
      <c r="GC2" s="2" t="s">
        <v>6135</v>
      </c>
      <c r="GD2" s="2" t="s">
        <v>6136</v>
      </c>
      <c r="GE2" s="2" t="s">
        <v>6137</v>
      </c>
      <c r="GF2" s="2" t="s">
        <v>6138</v>
      </c>
      <c r="GG2" s="2" t="s">
        <v>6139</v>
      </c>
      <c r="GH2" s="2" t="s">
        <v>6140</v>
      </c>
      <c r="GI2" s="2" t="s">
        <v>6141</v>
      </c>
      <c r="GJ2" s="2" t="s">
        <v>6142</v>
      </c>
      <c r="GK2" s="2" t="s">
        <v>6143</v>
      </c>
      <c r="GL2" s="2" t="s">
        <v>6144</v>
      </c>
      <c r="GM2" s="2" t="s">
        <v>6145</v>
      </c>
      <c r="GN2" s="2" t="s">
        <v>6146</v>
      </c>
      <c r="GO2" s="2" t="s">
        <v>6147</v>
      </c>
      <c r="GP2" s="2" t="s">
        <v>6148</v>
      </c>
      <c r="GQ2" s="2" t="s">
        <v>3216</v>
      </c>
      <c r="GR2" s="2" t="s">
        <v>6132</v>
      </c>
      <c r="GS2" s="2" t="s">
        <v>6133</v>
      </c>
      <c r="GT2" s="2" t="s">
        <v>6134</v>
      </c>
      <c r="GU2" s="2" t="s">
        <v>6135</v>
      </c>
      <c r="GV2" s="2" t="s">
        <v>6136</v>
      </c>
      <c r="GW2" s="2" t="s">
        <v>6137</v>
      </c>
      <c r="GX2" s="2" t="s">
        <v>6138</v>
      </c>
      <c r="GY2" s="2" t="s">
        <v>6139</v>
      </c>
      <c r="GZ2" s="2" t="s">
        <v>6140</v>
      </c>
      <c r="HA2" s="2" t="s">
        <v>6141</v>
      </c>
      <c r="HB2" s="2" t="s">
        <v>6142</v>
      </c>
      <c r="HC2" s="2" t="s">
        <v>6143</v>
      </c>
      <c r="HD2" s="2" t="s">
        <v>6144</v>
      </c>
      <c r="HE2" s="2" t="s">
        <v>6145</v>
      </c>
      <c r="HF2" s="2" t="s">
        <v>6146</v>
      </c>
      <c r="HG2" s="2" t="s">
        <v>6147</v>
      </c>
      <c r="HH2" s="2" t="s">
        <v>6148</v>
      </c>
      <c r="HI2" s="2" t="s">
        <v>3216</v>
      </c>
      <c r="HJ2" s="2" t="s">
        <v>6132</v>
      </c>
      <c r="HK2" s="2" t="s">
        <v>6133</v>
      </c>
      <c r="HL2" s="2" t="s">
        <v>6134</v>
      </c>
      <c r="HM2" s="2" t="s">
        <v>6135</v>
      </c>
      <c r="HN2" s="2" t="s">
        <v>6136</v>
      </c>
      <c r="HO2" s="2" t="s">
        <v>6137</v>
      </c>
      <c r="HP2" s="2" t="s">
        <v>6138</v>
      </c>
      <c r="HQ2" s="2" t="s">
        <v>6139</v>
      </c>
      <c r="HR2" s="2" t="s">
        <v>6140</v>
      </c>
      <c r="HS2" s="2" t="s">
        <v>6141</v>
      </c>
      <c r="HT2" s="2" t="s">
        <v>6142</v>
      </c>
      <c r="HU2" s="2" t="s">
        <v>6143</v>
      </c>
      <c r="HV2" s="2" t="s">
        <v>6144</v>
      </c>
      <c r="HW2" s="2" t="s">
        <v>6145</v>
      </c>
      <c r="HX2" s="2" t="s">
        <v>6146</v>
      </c>
      <c r="HY2" s="2" t="s">
        <v>6147</v>
      </c>
      <c r="HZ2" s="2" t="s">
        <v>6148</v>
      </c>
      <c r="IA2" s="2" t="s">
        <v>3216</v>
      </c>
      <c r="IB2" s="2" t="s">
        <v>6132</v>
      </c>
      <c r="IC2" s="2" t="s">
        <v>6133</v>
      </c>
      <c r="ID2" s="2" t="s">
        <v>6134</v>
      </c>
      <c r="IE2" s="2" t="s">
        <v>6135</v>
      </c>
      <c r="IF2" s="2" t="s">
        <v>6136</v>
      </c>
      <c r="IG2" s="2" t="s">
        <v>6137</v>
      </c>
      <c r="IH2" s="2" t="s">
        <v>6138</v>
      </c>
      <c r="II2" s="2" t="s">
        <v>6139</v>
      </c>
      <c r="IJ2" s="2" t="s">
        <v>6140</v>
      </c>
      <c r="IK2" s="2" t="s">
        <v>6141</v>
      </c>
      <c r="IL2" s="2" t="s">
        <v>6142</v>
      </c>
      <c r="IM2" s="2" t="s">
        <v>6143</v>
      </c>
      <c r="IN2" s="2" t="s">
        <v>6144</v>
      </c>
      <c r="IO2" s="2" t="s">
        <v>6145</v>
      </c>
      <c r="IP2" s="2" t="s">
        <v>6146</v>
      </c>
      <c r="IQ2" s="2" t="s">
        <v>6147</v>
      </c>
      <c r="IR2" s="2" t="s">
        <v>6148</v>
      </c>
      <c r="IS2" s="2" t="s">
        <v>3216</v>
      </c>
      <c r="IT2" s="2" t="s">
        <v>6132</v>
      </c>
      <c r="IU2" s="2" t="s">
        <v>6133</v>
      </c>
      <c r="IV2" s="2" t="s">
        <v>6134</v>
      </c>
      <c r="IW2" s="2" t="s">
        <v>6135</v>
      </c>
      <c r="IX2" s="2" t="s">
        <v>6136</v>
      </c>
      <c r="IY2" s="2" t="s">
        <v>6137</v>
      </c>
      <c r="IZ2" s="2" t="s">
        <v>6138</v>
      </c>
      <c r="JA2" s="2" t="s">
        <v>6139</v>
      </c>
      <c r="JB2" s="2" t="s">
        <v>6140</v>
      </c>
      <c r="JC2" s="2" t="s">
        <v>6141</v>
      </c>
      <c r="JD2" s="2" t="s">
        <v>6142</v>
      </c>
      <c r="JE2" s="2" t="s">
        <v>6143</v>
      </c>
      <c r="JF2" s="2" t="s">
        <v>6144</v>
      </c>
      <c r="JG2" s="2" t="s">
        <v>6145</v>
      </c>
      <c r="JH2" s="2" t="s">
        <v>6146</v>
      </c>
      <c r="JI2" s="2" t="s">
        <v>6147</v>
      </c>
      <c r="JJ2" s="2" t="s">
        <v>6132</v>
      </c>
      <c r="JK2" s="2" t="s">
        <v>6133</v>
      </c>
      <c r="JL2" s="2" t="s">
        <v>6134</v>
      </c>
      <c r="JM2" s="2" t="s">
        <v>6135</v>
      </c>
      <c r="JN2" s="2" t="s">
        <v>6136</v>
      </c>
      <c r="JO2" s="2" t="s">
        <v>6137</v>
      </c>
      <c r="JP2" s="2" t="s">
        <v>6138</v>
      </c>
      <c r="JQ2" s="2" t="s">
        <v>6139</v>
      </c>
      <c r="JR2" s="2" t="s">
        <v>6140</v>
      </c>
      <c r="JS2" s="2" t="s">
        <v>6141</v>
      </c>
      <c r="JT2" s="2" t="s">
        <v>6142</v>
      </c>
      <c r="JU2" s="2" t="s">
        <v>6143</v>
      </c>
      <c r="JV2" s="2" t="s">
        <v>6144</v>
      </c>
      <c r="JW2" s="2" t="s">
        <v>6145</v>
      </c>
      <c r="JX2" s="2" t="s">
        <v>6146</v>
      </c>
      <c r="JY2" s="2" t="s">
        <v>6147</v>
      </c>
      <c r="JZ2" s="2" t="s">
        <v>6132</v>
      </c>
      <c r="KA2" s="2" t="s">
        <v>6133</v>
      </c>
      <c r="KB2" s="2" t="s">
        <v>6134</v>
      </c>
      <c r="KC2" s="2" t="s">
        <v>6135</v>
      </c>
      <c r="KD2" s="2" t="s">
        <v>6136</v>
      </c>
      <c r="KE2" s="2" t="s">
        <v>6137</v>
      </c>
      <c r="KF2" s="2" t="s">
        <v>6138</v>
      </c>
      <c r="KG2" s="2" t="s">
        <v>6139</v>
      </c>
      <c r="KH2" s="2" t="s">
        <v>6140</v>
      </c>
      <c r="KI2" s="2" t="s">
        <v>6141</v>
      </c>
      <c r="KJ2" s="2" t="s">
        <v>6142</v>
      </c>
      <c r="KK2" s="2" t="s">
        <v>6143</v>
      </c>
      <c r="KL2" s="2" t="s">
        <v>6144</v>
      </c>
      <c r="KM2" s="2" t="s">
        <v>6145</v>
      </c>
      <c r="KN2" s="2" t="s">
        <v>6146</v>
      </c>
      <c r="KO2" s="2" t="s">
        <v>6147</v>
      </c>
      <c r="KP2" s="2" t="s">
        <v>6132</v>
      </c>
      <c r="KQ2" s="2" t="s">
        <v>6133</v>
      </c>
      <c r="KR2" s="2" t="s">
        <v>6134</v>
      </c>
      <c r="KS2" s="2" t="s">
        <v>6135</v>
      </c>
      <c r="KT2" s="2" t="s">
        <v>6136</v>
      </c>
      <c r="KU2" s="2" t="s">
        <v>6137</v>
      </c>
      <c r="KV2" s="2" t="s">
        <v>6138</v>
      </c>
      <c r="KW2" s="2" t="s">
        <v>6139</v>
      </c>
      <c r="KX2" s="2" t="s">
        <v>6140</v>
      </c>
      <c r="KY2" s="2" t="s">
        <v>6141</v>
      </c>
      <c r="KZ2" s="2" t="s">
        <v>6142</v>
      </c>
      <c r="LA2" s="2" t="s">
        <v>6143</v>
      </c>
      <c r="LB2" s="2" t="s">
        <v>6144</v>
      </c>
      <c r="LC2" s="2" t="s">
        <v>6145</v>
      </c>
      <c r="LD2" s="2" t="s">
        <v>6146</v>
      </c>
      <c r="LE2" s="2" t="s">
        <v>6147</v>
      </c>
      <c r="LF2" s="2" t="s">
        <v>6132</v>
      </c>
      <c r="LG2" s="2" t="s">
        <v>6133</v>
      </c>
      <c r="LH2" s="2" t="s">
        <v>6134</v>
      </c>
      <c r="LI2" s="2" t="s">
        <v>6135</v>
      </c>
      <c r="LJ2" s="2" t="s">
        <v>6136</v>
      </c>
      <c r="LK2" s="2" t="s">
        <v>6137</v>
      </c>
      <c r="LL2" s="2" t="s">
        <v>6138</v>
      </c>
      <c r="LM2" s="2" t="s">
        <v>6139</v>
      </c>
      <c r="LN2" s="2" t="s">
        <v>6140</v>
      </c>
      <c r="LO2" s="2" t="s">
        <v>6141</v>
      </c>
      <c r="LP2" s="2" t="s">
        <v>6142</v>
      </c>
      <c r="LQ2" s="2" t="s">
        <v>6143</v>
      </c>
      <c r="LR2" s="2" t="s">
        <v>6144</v>
      </c>
      <c r="LS2" s="2" t="s">
        <v>6145</v>
      </c>
      <c r="LT2" s="2" t="s">
        <v>6146</v>
      </c>
      <c r="LU2" s="2" t="s">
        <v>6147</v>
      </c>
      <c r="LV2" s="2" t="s">
        <v>2070</v>
      </c>
      <c r="LW2" s="2" t="s">
        <v>2071</v>
      </c>
    </row>
    <row r="3" spans="1:335" x14ac:dyDescent="0.25">
      <c r="A3" s="1" t="s">
        <v>259</v>
      </c>
      <c r="B3" s="2" t="s">
        <v>477</v>
      </c>
      <c r="C3" s="2" t="s">
        <v>477</v>
      </c>
      <c r="D3" s="2" t="s">
        <v>477</v>
      </c>
      <c r="E3" s="2" t="s">
        <v>477</v>
      </c>
      <c r="F3" s="2" t="s">
        <v>477</v>
      </c>
      <c r="G3" s="2" t="s">
        <v>477</v>
      </c>
      <c r="H3" s="2" t="s">
        <v>477</v>
      </c>
      <c r="I3" s="2" t="s">
        <v>477</v>
      </c>
      <c r="J3" s="2" t="s">
        <v>477</v>
      </c>
      <c r="K3" s="2" t="s">
        <v>477</v>
      </c>
      <c r="L3" s="2" t="s">
        <v>477</v>
      </c>
      <c r="M3" s="2" t="s">
        <v>477</v>
      </c>
      <c r="N3" s="2" t="s">
        <v>477</v>
      </c>
      <c r="O3" s="2" t="s">
        <v>477</v>
      </c>
      <c r="P3" s="2" t="s">
        <v>477</v>
      </c>
      <c r="Q3" s="2" t="s">
        <v>477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477</v>
      </c>
      <c r="BO3" s="2" t="s">
        <v>477</v>
      </c>
      <c r="BP3" s="2" t="s">
        <v>477</v>
      </c>
      <c r="BQ3" s="2" t="s">
        <v>477</v>
      </c>
      <c r="BR3" s="2" t="s">
        <v>477</v>
      </c>
      <c r="BS3" s="2" t="s">
        <v>477</v>
      </c>
      <c r="BT3" s="2" t="s">
        <v>477</v>
      </c>
      <c r="BU3" s="2" t="s">
        <v>477</v>
      </c>
      <c r="BV3" s="2" t="s">
        <v>477</v>
      </c>
      <c r="BW3" s="2" t="s">
        <v>477</v>
      </c>
      <c r="BX3" s="2" t="s">
        <v>477</v>
      </c>
      <c r="BY3" s="2" t="s">
        <v>477</v>
      </c>
      <c r="BZ3" s="2" t="s">
        <v>477</v>
      </c>
      <c r="CA3" s="2" t="s">
        <v>477</v>
      </c>
      <c r="CB3" s="2" t="s">
        <v>477</v>
      </c>
      <c r="CC3" s="2" t="s">
        <v>477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477</v>
      </c>
      <c r="DK3" s="2" t="s">
        <v>477</v>
      </c>
      <c r="DL3" s="2" t="s">
        <v>477</v>
      </c>
      <c r="DM3" s="2" t="s">
        <v>477</v>
      </c>
      <c r="DN3" s="2" t="s">
        <v>477</v>
      </c>
      <c r="DO3" s="2" t="s">
        <v>477</v>
      </c>
      <c r="DP3" s="2" t="s">
        <v>477</v>
      </c>
      <c r="DQ3" s="2" t="s">
        <v>477</v>
      </c>
      <c r="DR3" s="2" t="s">
        <v>477</v>
      </c>
      <c r="DS3" s="2" t="s">
        <v>477</v>
      </c>
      <c r="DT3" s="2" t="s">
        <v>477</v>
      </c>
      <c r="DU3" s="2" t="s">
        <v>477</v>
      </c>
      <c r="DV3" s="2" t="s">
        <v>477</v>
      </c>
      <c r="DW3" s="2" t="s">
        <v>477</v>
      </c>
      <c r="DX3" s="2" t="s">
        <v>477</v>
      </c>
      <c r="DY3" s="2" t="s">
        <v>477</v>
      </c>
      <c r="DZ3" s="2" t="s">
        <v>257</v>
      </c>
      <c r="EA3" s="2" t="s">
        <v>257</v>
      </c>
      <c r="EB3" s="2" t="s">
        <v>257</v>
      </c>
      <c r="EC3" s="2" t="s">
        <v>257</v>
      </c>
      <c r="ED3" s="2" t="s">
        <v>257</v>
      </c>
      <c r="EE3" s="2" t="s">
        <v>257</v>
      </c>
      <c r="EF3" s="2" t="s">
        <v>257</v>
      </c>
      <c r="EG3" s="2" t="s">
        <v>257</v>
      </c>
      <c r="EH3" s="2" t="s">
        <v>257</v>
      </c>
      <c r="EI3" s="2" t="s">
        <v>257</v>
      </c>
      <c r="EJ3" s="2" t="s">
        <v>257</v>
      </c>
      <c r="EK3" s="2" t="s">
        <v>257</v>
      </c>
      <c r="EL3" s="2" t="s">
        <v>257</v>
      </c>
      <c r="EM3" s="2" t="s">
        <v>257</v>
      </c>
      <c r="EN3" s="2" t="s">
        <v>257</v>
      </c>
      <c r="EO3" s="2" t="s">
        <v>257</v>
      </c>
      <c r="EP3" s="2" t="s">
        <v>477</v>
      </c>
      <c r="EQ3" s="2" t="s">
        <v>477</v>
      </c>
      <c r="ER3" s="2" t="s">
        <v>477</v>
      </c>
      <c r="ES3" s="2" t="s">
        <v>477</v>
      </c>
      <c r="ET3" s="2" t="s">
        <v>477</v>
      </c>
      <c r="EU3" s="2" t="s">
        <v>477</v>
      </c>
      <c r="EV3" s="2" t="s">
        <v>477</v>
      </c>
      <c r="EW3" s="2" t="s">
        <v>477</v>
      </c>
      <c r="EX3" s="2" t="s">
        <v>477</v>
      </c>
      <c r="EY3" s="2" t="s">
        <v>477</v>
      </c>
      <c r="EZ3" s="2" t="s">
        <v>477</v>
      </c>
      <c r="FA3" s="2" t="s">
        <v>477</v>
      </c>
      <c r="FB3" s="2" t="s">
        <v>477</v>
      </c>
      <c r="FC3" s="2" t="s">
        <v>477</v>
      </c>
      <c r="FD3" s="2" t="s">
        <v>477</v>
      </c>
      <c r="FE3" s="2" t="s">
        <v>477</v>
      </c>
      <c r="FF3" s="2" t="s">
        <v>477</v>
      </c>
      <c r="FG3" s="2" t="s">
        <v>477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257</v>
      </c>
      <c r="FT3" s="2" t="s">
        <v>257</v>
      </c>
      <c r="FU3" s="2" t="s">
        <v>257</v>
      </c>
      <c r="FV3" s="2" t="s">
        <v>257</v>
      </c>
      <c r="FW3" s="2" t="s">
        <v>257</v>
      </c>
      <c r="FX3" s="2" t="s">
        <v>257</v>
      </c>
      <c r="FY3" s="2" t="s">
        <v>257</v>
      </c>
      <c r="FZ3" s="2" t="s">
        <v>257</v>
      </c>
      <c r="GA3" s="2" t="s">
        <v>257</v>
      </c>
      <c r="GB3" s="2" t="s">
        <v>257</v>
      </c>
      <c r="GC3" s="2" t="s">
        <v>257</v>
      </c>
      <c r="GD3" s="2" t="s">
        <v>257</v>
      </c>
      <c r="GE3" s="2" t="s">
        <v>257</v>
      </c>
      <c r="GF3" s="2" t="s">
        <v>257</v>
      </c>
      <c r="GG3" s="2" t="s">
        <v>257</v>
      </c>
      <c r="GH3" s="2" t="s">
        <v>257</v>
      </c>
      <c r="GI3" s="2" t="s">
        <v>257</v>
      </c>
      <c r="GJ3" s="2" t="s">
        <v>257</v>
      </c>
      <c r="GK3" s="2" t="s">
        <v>257</v>
      </c>
      <c r="GL3" s="2" t="s">
        <v>257</v>
      </c>
      <c r="GM3" s="2" t="s">
        <v>257</v>
      </c>
      <c r="GN3" s="2" t="s">
        <v>257</v>
      </c>
      <c r="GO3" s="2" t="s">
        <v>257</v>
      </c>
      <c r="GP3" s="2" t="s">
        <v>257</v>
      </c>
      <c r="GQ3" s="2" t="s">
        <v>257</v>
      </c>
      <c r="GR3" s="2" t="s">
        <v>477</v>
      </c>
      <c r="GS3" s="2" t="s">
        <v>477</v>
      </c>
      <c r="GT3" s="2" t="s">
        <v>477</v>
      </c>
      <c r="GU3" s="2" t="s">
        <v>477</v>
      </c>
      <c r="GV3" s="2" t="s">
        <v>477</v>
      </c>
      <c r="GW3" s="2" t="s">
        <v>477</v>
      </c>
      <c r="GX3" s="2" t="s">
        <v>477</v>
      </c>
      <c r="GY3" s="2" t="s">
        <v>477</v>
      </c>
      <c r="GZ3" s="2" t="s">
        <v>477</v>
      </c>
      <c r="HA3" s="2" t="s">
        <v>477</v>
      </c>
      <c r="HB3" s="2" t="s">
        <v>477</v>
      </c>
      <c r="HC3" s="2" t="s">
        <v>477</v>
      </c>
      <c r="HD3" s="2" t="s">
        <v>477</v>
      </c>
      <c r="HE3" s="2" t="s">
        <v>477</v>
      </c>
      <c r="HF3" s="2" t="s">
        <v>477</v>
      </c>
      <c r="HG3" s="2" t="s">
        <v>477</v>
      </c>
      <c r="HH3" s="2" t="s">
        <v>477</v>
      </c>
      <c r="HI3" s="2" t="s">
        <v>477</v>
      </c>
      <c r="HJ3" s="2" t="s">
        <v>257</v>
      </c>
      <c r="HK3" s="2" t="s">
        <v>257</v>
      </c>
      <c r="HL3" s="2" t="s">
        <v>257</v>
      </c>
      <c r="HM3" s="2" t="s">
        <v>257</v>
      </c>
      <c r="HN3" s="2" t="s">
        <v>257</v>
      </c>
      <c r="HO3" s="2" t="s">
        <v>257</v>
      </c>
      <c r="HP3" s="2" t="s">
        <v>257</v>
      </c>
      <c r="HQ3" s="2" t="s">
        <v>257</v>
      </c>
      <c r="HR3" s="2" t="s">
        <v>257</v>
      </c>
      <c r="HS3" s="2" t="s">
        <v>257</v>
      </c>
      <c r="HT3" s="2" t="s">
        <v>257</v>
      </c>
      <c r="HU3" s="2" t="s">
        <v>257</v>
      </c>
      <c r="HV3" s="2" t="s">
        <v>257</v>
      </c>
      <c r="HW3" s="2" t="s">
        <v>257</v>
      </c>
      <c r="HX3" s="2" t="s">
        <v>257</v>
      </c>
      <c r="HY3" s="2" t="s">
        <v>257</v>
      </c>
      <c r="HZ3" s="2" t="s">
        <v>257</v>
      </c>
      <c r="IA3" s="2" t="s">
        <v>257</v>
      </c>
      <c r="IB3" s="2" t="s">
        <v>477</v>
      </c>
      <c r="IC3" s="2" t="s">
        <v>477</v>
      </c>
      <c r="ID3" s="2" t="s">
        <v>477</v>
      </c>
      <c r="IE3" s="2" t="s">
        <v>477</v>
      </c>
      <c r="IF3" s="2" t="s">
        <v>477</v>
      </c>
      <c r="IG3" s="2" t="s">
        <v>477</v>
      </c>
      <c r="IH3" s="2" t="s">
        <v>477</v>
      </c>
      <c r="II3" s="2" t="s">
        <v>477</v>
      </c>
      <c r="IJ3" s="2" t="s">
        <v>477</v>
      </c>
      <c r="IK3" s="2" t="s">
        <v>477</v>
      </c>
      <c r="IL3" s="2" t="s">
        <v>477</v>
      </c>
      <c r="IM3" s="2" t="s">
        <v>477</v>
      </c>
      <c r="IN3" s="2" t="s">
        <v>477</v>
      </c>
      <c r="IO3" s="2" t="s">
        <v>477</v>
      </c>
      <c r="IP3" s="2" t="s">
        <v>477</v>
      </c>
      <c r="IQ3" s="2" t="s">
        <v>477</v>
      </c>
      <c r="IR3" s="2" t="s">
        <v>477</v>
      </c>
      <c r="IS3" s="2" t="s">
        <v>477</v>
      </c>
      <c r="IT3" s="2" t="s">
        <v>477</v>
      </c>
      <c r="IU3" s="2" t="s">
        <v>477</v>
      </c>
      <c r="IV3" s="2" t="s">
        <v>477</v>
      </c>
      <c r="IW3" s="2" t="s">
        <v>477</v>
      </c>
      <c r="IX3" s="2" t="s">
        <v>477</v>
      </c>
      <c r="IY3" s="2" t="s">
        <v>477</v>
      </c>
      <c r="IZ3" s="2" t="s">
        <v>477</v>
      </c>
      <c r="JA3" s="2" t="s">
        <v>477</v>
      </c>
      <c r="JB3" s="2" t="s">
        <v>477</v>
      </c>
      <c r="JC3" s="2" t="s">
        <v>477</v>
      </c>
      <c r="JD3" s="2" t="s">
        <v>477</v>
      </c>
      <c r="JE3" s="2" t="s">
        <v>477</v>
      </c>
      <c r="JF3" s="2" t="s">
        <v>477</v>
      </c>
      <c r="JG3" s="2" t="s">
        <v>477</v>
      </c>
      <c r="JH3" s="2" t="s">
        <v>477</v>
      </c>
      <c r="JI3" s="2" t="s">
        <v>477</v>
      </c>
      <c r="JJ3" s="2" t="s">
        <v>257</v>
      </c>
      <c r="JK3" s="2" t="s">
        <v>257</v>
      </c>
      <c r="JL3" s="2" t="s">
        <v>257</v>
      </c>
      <c r="JM3" s="2" t="s">
        <v>257</v>
      </c>
      <c r="JN3" s="2" t="s">
        <v>257</v>
      </c>
      <c r="JO3" s="2" t="s">
        <v>257</v>
      </c>
      <c r="JP3" s="2" t="s">
        <v>257</v>
      </c>
      <c r="JQ3" s="2" t="s">
        <v>257</v>
      </c>
      <c r="JR3" s="2" t="s">
        <v>257</v>
      </c>
      <c r="JS3" s="2" t="s">
        <v>257</v>
      </c>
      <c r="JT3" s="2" t="s">
        <v>257</v>
      </c>
      <c r="JU3" s="2" t="s">
        <v>257</v>
      </c>
      <c r="JV3" s="2" t="s">
        <v>257</v>
      </c>
      <c r="JW3" s="2" t="s">
        <v>257</v>
      </c>
      <c r="JX3" s="2" t="s">
        <v>257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477</v>
      </c>
      <c r="KQ3" s="2" t="s">
        <v>477</v>
      </c>
      <c r="KR3" s="2" t="s">
        <v>477</v>
      </c>
      <c r="KS3" s="2" t="s">
        <v>477</v>
      </c>
      <c r="KT3" s="2" t="s">
        <v>477</v>
      </c>
      <c r="KU3" s="2" t="s">
        <v>477</v>
      </c>
      <c r="KV3" s="2" t="s">
        <v>477</v>
      </c>
      <c r="KW3" s="2" t="s">
        <v>477</v>
      </c>
      <c r="KX3" s="2" t="s">
        <v>477</v>
      </c>
      <c r="KY3" s="2" t="s">
        <v>477</v>
      </c>
      <c r="KZ3" s="2" t="s">
        <v>477</v>
      </c>
      <c r="LA3" s="2" t="s">
        <v>477</v>
      </c>
      <c r="LB3" s="2" t="s">
        <v>477</v>
      </c>
      <c r="LC3" s="2" t="s">
        <v>477</v>
      </c>
      <c r="LD3" s="2" t="s">
        <v>477</v>
      </c>
      <c r="LE3" s="2" t="s">
        <v>477</v>
      </c>
      <c r="LF3" s="2" t="s">
        <v>257</v>
      </c>
      <c r="LG3" s="2" t="s">
        <v>257</v>
      </c>
      <c r="LH3" s="2" t="s">
        <v>257</v>
      </c>
      <c r="LI3" s="2" t="s">
        <v>257</v>
      </c>
      <c r="LJ3" s="2" t="s">
        <v>257</v>
      </c>
      <c r="LK3" s="2" t="s">
        <v>257</v>
      </c>
      <c r="LL3" s="2" t="s">
        <v>257</v>
      </c>
      <c r="LM3" s="2" t="s">
        <v>257</v>
      </c>
      <c r="LN3" s="2" t="s">
        <v>257</v>
      </c>
      <c r="LO3" s="2" t="s">
        <v>257</v>
      </c>
      <c r="LP3" s="2" t="s">
        <v>257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5679</v>
      </c>
      <c r="LW3" s="2" t="s">
        <v>6124</v>
      </c>
    </row>
    <row r="4" spans="1:335" x14ac:dyDescent="0.25">
      <c r="B4" s="2" t="s">
        <v>1782</v>
      </c>
      <c r="C4" s="2" t="s">
        <v>1783</v>
      </c>
      <c r="D4" s="2" t="s">
        <v>1784</v>
      </c>
      <c r="E4" s="2" t="s">
        <v>1785</v>
      </c>
      <c r="F4" s="2" t="s">
        <v>1786</v>
      </c>
      <c r="G4" s="2" t="s">
        <v>1787</v>
      </c>
      <c r="H4" s="2" t="s">
        <v>1788</v>
      </c>
      <c r="I4" s="2" t="s">
        <v>1789</v>
      </c>
      <c r="J4" s="2" t="s">
        <v>1790</v>
      </c>
      <c r="K4" s="2" t="s">
        <v>1791</v>
      </c>
      <c r="L4" s="2" t="s">
        <v>1792</v>
      </c>
      <c r="M4" s="2" t="s">
        <v>1793</v>
      </c>
      <c r="N4" s="2" t="s">
        <v>1794</v>
      </c>
      <c r="O4" s="2" t="s">
        <v>1795</v>
      </c>
      <c r="P4" s="2" t="s">
        <v>1796</v>
      </c>
      <c r="Q4" s="2" t="s">
        <v>1797</v>
      </c>
      <c r="R4" s="2" t="s">
        <v>4107</v>
      </c>
      <c r="S4" s="2" t="s">
        <v>4108</v>
      </c>
      <c r="T4" s="2" t="s">
        <v>4109</v>
      </c>
      <c r="U4" s="2" t="s">
        <v>4110</v>
      </c>
      <c r="V4" s="2" t="s">
        <v>4111</v>
      </c>
      <c r="W4" s="2" t="s">
        <v>4112</v>
      </c>
      <c r="X4" s="2" t="s">
        <v>4113</v>
      </c>
      <c r="Y4" s="2" t="s">
        <v>4114</v>
      </c>
      <c r="Z4" s="2" t="s">
        <v>4115</v>
      </c>
      <c r="AA4" s="2" t="s">
        <v>4116</v>
      </c>
      <c r="AB4" s="2" t="s">
        <v>4117</v>
      </c>
      <c r="AC4" s="2" t="s">
        <v>4118</v>
      </c>
      <c r="AD4" s="2" t="s">
        <v>4119</v>
      </c>
      <c r="AE4" s="2" t="s">
        <v>4120</v>
      </c>
      <c r="AF4" s="2" t="s">
        <v>4121</v>
      </c>
      <c r="AG4" s="2" t="s">
        <v>4122</v>
      </c>
      <c r="AH4" s="2" t="s">
        <v>4222</v>
      </c>
      <c r="AI4" s="2" t="s">
        <v>4223</v>
      </c>
      <c r="AJ4" s="2" t="s">
        <v>4628</v>
      </c>
      <c r="AK4" s="2" t="s">
        <v>4629</v>
      </c>
      <c r="AL4" s="2" t="s">
        <v>4630</v>
      </c>
      <c r="AM4" s="2" t="s">
        <v>4631</v>
      </c>
      <c r="AN4" s="2" t="s">
        <v>4632</v>
      </c>
      <c r="AO4" s="2" t="s">
        <v>4711</v>
      </c>
      <c r="AP4" s="2" t="s">
        <v>4712</v>
      </c>
      <c r="AQ4" s="2" t="s">
        <v>4290</v>
      </c>
      <c r="AR4" s="2" t="s">
        <v>4291</v>
      </c>
      <c r="AS4" s="2" t="s">
        <v>4292</v>
      </c>
      <c r="AT4" s="2" t="s">
        <v>4293</v>
      </c>
      <c r="AU4" s="2" t="s">
        <v>4294</v>
      </c>
      <c r="AV4" s="2" t="s">
        <v>4295</v>
      </c>
      <c r="AW4" s="2" t="s">
        <v>4296</v>
      </c>
      <c r="AX4" s="2" t="s">
        <v>4224</v>
      </c>
      <c r="AY4" s="2" t="s">
        <v>4225</v>
      </c>
      <c r="AZ4" s="2" t="s">
        <v>4721</v>
      </c>
      <c r="BA4" s="2" t="s">
        <v>4722</v>
      </c>
      <c r="BB4" s="2" t="s">
        <v>4723</v>
      </c>
      <c r="BC4" s="2" t="s">
        <v>4724</v>
      </c>
      <c r="BD4" s="2" t="s">
        <v>4725</v>
      </c>
      <c r="BE4" s="2" t="s">
        <v>4726</v>
      </c>
      <c r="BF4" s="2" t="s">
        <v>4727</v>
      </c>
      <c r="BG4" s="2" t="s">
        <v>4302</v>
      </c>
      <c r="BH4" s="2" t="s">
        <v>4303</v>
      </c>
      <c r="BI4" s="2" t="s">
        <v>4304</v>
      </c>
      <c r="BJ4" s="2" t="s">
        <v>4305</v>
      </c>
      <c r="BK4" s="2" t="s">
        <v>4306</v>
      </c>
      <c r="BL4" s="2" t="s">
        <v>4307</v>
      </c>
      <c r="BM4" s="2" t="s">
        <v>4308</v>
      </c>
      <c r="BN4" s="2" t="s">
        <v>4226</v>
      </c>
      <c r="BO4" s="2" t="s">
        <v>4227</v>
      </c>
      <c r="BP4" s="2" t="s">
        <v>4740</v>
      </c>
      <c r="BQ4" s="2" t="s">
        <v>4741</v>
      </c>
      <c r="BR4" s="2" t="s">
        <v>4742</v>
      </c>
      <c r="BS4" s="2" t="s">
        <v>4743</v>
      </c>
      <c r="BT4" s="2" t="s">
        <v>4744</v>
      </c>
      <c r="BU4" s="2" t="s">
        <v>4745</v>
      </c>
      <c r="BV4" s="2" t="s">
        <v>4746</v>
      </c>
      <c r="BW4" s="2" t="s">
        <v>4314</v>
      </c>
      <c r="BX4" s="2" t="s">
        <v>4315</v>
      </c>
      <c r="BY4" s="2" t="s">
        <v>4316</v>
      </c>
      <c r="BZ4" s="2" t="s">
        <v>4317</v>
      </c>
      <c r="CA4" s="2" t="s">
        <v>4318</v>
      </c>
      <c r="CB4" s="2" t="s">
        <v>4319</v>
      </c>
      <c r="CC4" s="2" t="s">
        <v>4320</v>
      </c>
      <c r="CD4" s="2" t="s">
        <v>4228</v>
      </c>
      <c r="CE4" s="2" t="s">
        <v>4229</v>
      </c>
      <c r="CF4" s="2" t="s">
        <v>4964</v>
      </c>
      <c r="CG4" s="2" t="s">
        <v>5646</v>
      </c>
      <c r="CH4" s="2" t="s">
        <v>4784</v>
      </c>
      <c r="CI4" s="2" t="s">
        <v>4785</v>
      </c>
      <c r="CJ4" s="2" t="s">
        <v>5647</v>
      </c>
      <c r="CK4" s="2" t="s">
        <v>4965</v>
      </c>
      <c r="CL4" s="2" t="s">
        <v>4966</v>
      </c>
      <c r="CM4" s="2" t="s">
        <v>4326</v>
      </c>
      <c r="CN4" s="2" t="s">
        <v>4327</v>
      </c>
      <c r="CO4" s="2" t="s">
        <v>4328</v>
      </c>
      <c r="CP4" s="2" t="s">
        <v>4329</v>
      </c>
      <c r="CQ4" s="2" t="s">
        <v>4330</v>
      </c>
      <c r="CR4" s="2" t="s">
        <v>4331</v>
      </c>
      <c r="CS4" s="2" t="s">
        <v>4332</v>
      </c>
      <c r="CT4" s="2" t="s">
        <v>4230</v>
      </c>
      <c r="CU4" s="2" t="s">
        <v>4231</v>
      </c>
      <c r="CV4" s="2" t="s">
        <v>4967</v>
      </c>
      <c r="CW4" s="2" t="s">
        <v>5648</v>
      </c>
      <c r="CX4" s="2" t="s">
        <v>4792</v>
      </c>
      <c r="CY4" s="2" t="s">
        <v>4793</v>
      </c>
      <c r="CZ4" s="2" t="s">
        <v>5649</v>
      </c>
      <c r="DA4" s="2" t="s">
        <v>4968</v>
      </c>
      <c r="DB4" s="2" t="s">
        <v>4969</v>
      </c>
      <c r="DC4" s="2" t="s">
        <v>4338</v>
      </c>
      <c r="DD4" s="2" t="s">
        <v>4339</v>
      </c>
      <c r="DE4" s="2" t="s">
        <v>4340</v>
      </c>
      <c r="DF4" s="2" t="s">
        <v>4341</v>
      </c>
      <c r="DG4" s="2" t="s">
        <v>4342</v>
      </c>
      <c r="DH4" s="2" t="s">
        <v>4343</v>
      </c>
      <c r="DI4" s="2" t="s">
        <v>4344</v>
      </c>
      <c r="DJ4" s="2" t="s">
        <v>4799</v>
      </c>
      <c r="DK4" s="2" t="s">
        <v>4970</v>
      </c>
      <c r="DL4" s="2" t="s">
        <v>4212</v>
      </c>
      <c r="DM4" s="2" t="s">
        <v>5650</v>
      </c>
      <c r="DN4" s="2" t="s">
        <v>4800</v>
      </c>
      <c r="DO4" s="2" t="s">
        <v>4801</v>
      </c>
      <c r="DP4" s="2" t="s">
        <v>5651</v>
      </c>
      <c r="DQ4" s="2" t="s">
        <v>4971</v>
      </c>
      <c r="DR4" s="2" t="s">
        <v>4972</v>
      </c>
      <c r="DS4" s="2" t="s">
        <v>4350</v>
      </c>
      <c r="DT4" s="2" t="s">
        <v>4351</v>
      </c>
      <c r="DU4" s="2" t="s">
        <v>4352</v>
      </c>
      <c r="DV4" s="2" t="s">
        <v>4353</v>
      </c>
      <c r="DW4" s="2" t="s">
        <v>4354</v>
      </c>
      <c r="DX4" s="2" t="s">
        <v>4355</v>
      </c>
      <c r="DY4" s="2" t="s">
        <v>4356</v>
      </c>
      <c r="DZ4" s="2" t="s">
        <v>4813</v>
      </c>
      <c r="EA4" s="2" t="s">
        <v>4973</v>
      </c>
      <c r="EB4" s="2" t="s">
        <v>4974</v>
      </c>
      <c r="EC4" s="2" t="s">
        <v>4207</v>
      </c>
      <c r="ED4" s="2" t="s">
        <v>4814</v>
      </c>
      <c r="EE4" s="2" t="s">
        <v>4596</v>
      </c>
      <c r="EF4" s="2" t="s">
        <v>5652</v>
      </c>
      <c r="EG4" s="2" t="s">
        <v>4975</v>
      </c>
      <c r="EH4" s="2" t="s">
        <v>4976</v>
      </c>
      <c r="EI4" s="2" t="s">
        <v>4977</v>
      </c>
      <c r="EJ4" s="2" t="s">
        <v>4595</v>
      </c>
      <c r="EK4" s="2" t="s">
        <v>4978</v>
      </c>
      <c r="EL4" s="2" t="s">
        <v>4618</v>
      </c>
      <c r="EM4" s="2" t="s">
        <v>4619</v>
      </c>
      <c r="EN4" s="2" t="s">
        <v>4620</v>
      </c>
      <c r="EO4" s="2" t="s">
        <v>4815</v>
      </c>
      <c r="EP4" s="2" t="s">
        <v>4825</v>
      </c>
      <c r="EQ4" s="2" t="s">
        <v>5721</v>
      </c>
      <c r="ER4" s="2" t="s">
        <v>5722</v>
      </c>
      <c r="ES4" s="2" t="s">
        <v>4208</v>
      </c>
      <c r="ET4" s="2" t="s">
        <v>4826</v>
      </c>
      <c r="EU4" s="2" t="s">
        <v>4827</v>
      </c>
      <c r="EV4" s="2" t="s">
        <v>5723</v>
      </c>
      <c r="EW4" s="2" t="s">
        <v>5724</v>
      </c>
      <c r="EX4" s="2" t="s">
        <v>5725</v>
      </c>
      <c r="EY4" s="2" t="s">
        <v>5726</v>
      </c>
      <c r="EZ4" s="2" t="s">
        <v>5727</v>
      </c>
      <c r="FA4" s="2" t="s">
        <v>5728</v>
      </c>
      <c r="FB4" s="2" t="s">
        <v>5729</v>
      </c>
      <c r="FC4" s="2" t="s">
        <v>4828</v>
      </c>
      <c r="FD4" s="2" t="s">
        <v>4829</v>
      </c>
      <c r="FE4" s="2" t="s">
        <v>4830</v>
      </c>
      <c r="FF4" s="2" t="s">
        <v>5730</v>
      </c>
      <c r="FG4" s="2" t="s">
        <v>5731</v>
      </c>
      <c r="FH4" s="2" t="s">
        <v>4842</v>
      </c>
      <c r="FI4" s="2" t="s">
        <v>5734</v>
      </c>
      <c r="FJ4" s="2" t="s">
        <v>5735</v>
      </c>
      <c r="FK4" s="2" t="s">
        <v>5736</v>
      </c>
      <c r="FL4" s="2" t="s">
        <v>4843</v>
      </c>
      <c r="FM4" s="2" t="s">
        <v>4844</v>
      </c>
      <c r="FN4" s="2" t="s">
        <v>5737</v>
      </c>
      <c r="FO4" s="2" t="s">
        <v>5738</v>
      </c>
      <c r="FP4" s="2" t="s">
        <v>5739</v>
      </c>
      <c r="FQ4" s="2" t="s">
        <v>4155</v>
      </c>
      <c r="FR4" s="2" t="s">
        <v>5740</v>
      </c>
      <c r="FS4" s="2" t="s">
        <v>4156</v>
      </c>
      <c r="FT4" s="2" t="s">
        <v>5741</v>
      </c>
      <c r="FU4" s="2" t="s">
        <v>4845</v>
      </c>
      <c r="FV4" s="2" t="s">
        <v>4846</v>
      </c>
      <c r="FW4" s="2" t="s">
        <v>4157</v>
      </c>
      <c r="FX4" s="2" t="s">
        <v>5742</v>
      </c>
      <c r="FY4" s="2" t="s">
        <v>5743</v>
      </c>
      <c r="FZ4" s="2" t="s">
        <v>4858</v>
      </c>
      <c r="GA4" s="2" t="s">
        <v>5746</v>
      </c>
      <c r="GB4" s="2" t="s">
        <v>5747</v>
      </c>
      <c r="GC4" s="2" t="s">
        <v>5748</v>
      </c>
      <c r="GD4" s="2" t="s">
        <v>4859</v>
      </c>
      <c r="GE4" s="2" t="s">
        <v>4860</v>
      </c>
      <c r="GF4" s="2" t="s">
        <v>5749</v>
      </c>
      <c r="GG4" s="2" t="s">
        <v>5750</v>
      </c>
      <c r="GH4" s="2" t="s">
        <v>5751</v>
      </c>
      <c r="GI4" s="2" t="s">
        <v>5752</v>
      </c>
      <c r="GJ4" s="2" t="s">
        <v>5753</v>
      </c>
      <c r="GK4" s="2" t="s">
        <v>4160</v>
      </c>
      <c r="GL4" s="2" t="s">
        <v>5754</v>
      </c>
      <c r="GM4" s="2" t="s">
        <v>4861</v>
      </c>
      <c r="GN4" s="2" t="s">
        <v>4862</v>
      </c>
      <c r="GO4" s="2" t="s">
        <v>4863</v>
      </c>
      <c r="GP4" s="2" t="s">
        <v>5755</v>
      </c>
      <c r="GQ4" s="2" t="s">
        <v>5756</v>
      </c>
      <c r="GR4" s="2" t="s">
        <v>4875</v>
      </c>
      <c r="GS4" s="2" t="s">
        <v>5760</v>
      </c>
      <c r="GT4" s="2" t="s">
        <v>5761</v>
      </c>
      <c r="GU4" s="2" t="s">
        <v>5762</v>
      </c>
      <c r="GV4" s="2" t="s">
        <v>4876</v>
      </c>
      <c r="GW4" s="2" t="s">
        <v>4877</v>
      </c>
      <c r="GX4" s="2" t="s">
        <v>5763</v>
      </c>
      <c r="GY4" s="2" t="s">
        <v>5764</v>
      </c>
      <c r="GZ4" s="2" t="s">
        <v>5765</v>
      </c>
      <c r="HA4" s="2" t="s">
        <v>5766</v>
      </c>
      <c r="HB4" s="2" t="s">
        <v>5767</v>
      </c>
      <c r="HC4" s="2" t="s">
        <v>5768</v>
      </c>
      <c r="HD4" s="2" t="s">
        <v>4162</v>
      </c>
      <c r="HE4" s="2" t="s">
        <v>4163</v>
      </c>
      <c r="HF4" s="2" t="s">
        <v>4878</v>
      </c>
      <c r="HG4" s="2" t="s">
        <v>4879</v>
      </c>
      <c r="HH4" s="2" t="s">
        <v>5769</v>
      </c>
      <c r="HI4" s="2" t="s">
        <v>5770</v>
      </c>
      <c r="HJ4" s="2" t="s">
        <v>4889</v>
      </c>
      <c r="HK4" s="2" t="s">
        <v>4979</v>
      </c>
      <c r="HL4" s="2" t="s">
        <v>4980</v>
      </c>
      <c r="HM4" s="2" t="s">
        <v>5774</v>
      </c>
      <c r="HN4" s="2" t="s">
        <v>4890</v>
      </c>
      <c r="HO4" s="2" t="s">
        <v>4891</v>
      </c>
      <c r="HP4" s="2" t="s">
        <v>5775</v>
      </c>
      <c r="HQ4" s="2" t="s">
        <v>4981</v>
      </c>
      <c r="HR4" s="2" t="s">
        <v>4982</v>
      </c>
      <c r="HS4" s="2" t="s">
        <v>4983</v>
      </c>
      <c r="HT4" s="2" t="s">
        <v>4166</v>
      </c>
      <c r="HU4" s="2" t="s">
        <v>4167</v>
      </c>
      <c r="HV4" s="2" t="s">
        <v>4984</v>
      </c>
      <c r="HW4" s="2" t="s">
        <v>4892</v>
      </c>
      <c r="HX4" s="2" t="s">
        <v>4893</v>
      </c>
      <c r="HY4" s="2" t="s">
        <v>4894</v>
      </c>
      <c r="HZ4" s="2" t="s">
        <v>5776</v>
      </c>
      <c r="IA4" s="2" t="s">
        <v>5777</v>
      </c>
      <c r="IB4" s="2" t="s">
        <v>4906</v>
      </c>
      <c r="IC4" s="2" t="s">
        <v>4986</v>
      </c>
      <c r="ID4" s="2" t="s">
        <v>5779</v>
      </c>
      <c r="IE4" s="2" t="s">
        <v>5780</v>
      </c>
      <c r="IF4" s="2" t="s">
        <v>4907</v>
      </c>
      <c r="IG4" s="2" t="s">
        <v>4908</v>
      </c>
      <c r="IH4" s="2" t="s">
        <v>5781</v>
      </c>
      <c r="II4" s="2" t="s">
        <v>5782</v>
      </c>
      <c r="IJ4" s="2" t="s">
        <v>5783</v>
      </c>
      <c r="IK4" s="2" t="s">
        <v>4170</v>
      </c>
      <c r="IL4" s="2" t="s">
        <v>4171</v>
      </c>
      <c r="IM4" s="2" t="s">
        <v>4172</v>
      </c>
      <c r="IN4" s="2" t="s">
        <v>4173</v>
      </c>
      <c r="IO4" s="2" t="s">
        <v>4174</v>
      </c>
      <c r="IP4" s="2" t="s">
        <v>4909</v>
      </c>
      <c r="IQ4" s="2" t="s">
        <v>4910</v>
      </c>
      <c r="IR4" s="2" t="s">
        <v>5784</v>
      </c>
      <c r="IS4" s="2" t="s">
        <v>5785</v>
      </c>
      <c r="IT4" s="2" t="s">
        <v>4920</v>
      </c>
      <c r="IU4" s="2" t="s">
        <v>5787</v>
      </c>
      <c r="IV4" s="2" t="s">
        <v>4987</v>
      </c>
      <c r="IW4" s="2" t="s">
        <v>5788</v>
      </c>
      <c r="IX4" s="2" t="s">
        <v>4921</v>
      </c>
      <c r="IY4" s="2" t="s">
        <v>4922</v>
      </c>
      <c r="IZ4" s="2" t="s">
        <v>5789</v>
      </c>
      <c r="JA4" s="2" t="s">
        <v>4988</v>
      </c>
      <c r="JB4" s="2" t="s">
        <v>4989</v>
      </c>
      <c r="JC4" s="2" t="s">
        <v>5790</v>
      </c>
      <c r="JD4" s="2" t="s">
        <v>5791</v>
      </c>
      <c r="JE4" s="2" t="s">
        <v>4180</v>
      </c>
      <c r="JF4" s="2" t="s">
        <v>5792</v>
      </c>
      <c r="JG4" s="2" t="s">
        <v>4923</v>
      </c>
      <c r="JH4" s="2" t="s">
        <v>4924</v>
      </c>
      <c r="JI4" s="2" t="s">
        <v>4925</v>
      </c>
      <c r="JJ4" s="2" t="s">
        <v>4937</v>
      </c>
      <c r="JK4" s="2" t="s">
        <v>5798</v>
      </c>
      <c r="JL4" s="2" t="s">
        <v>4990</v>
      </c>
      <c r="JM4" s="2" t="s">
        <v>5799</v>
      </c>
      <c r="JN4" s="2" t="s">
        <v>4938</v>
      </c>
      <c r="JO4" s="2" t="s">
        <v>4939</v>
      </c>
      <c r="JP4" s="2" t="s">
        <v>5800</v>
      </c>
      <c r="JQ4" s="2" t="s">
        <v>4991</v>
      </c>
      <c r="JR4" s="2" t="s">
        <v>4992</v>
      </c>
      <c r="JS4" s="2" t="s">
        <v>4182</v>
      </c>
      <c r="JT4" s="2" t="s">
        <v>4183</v>
      </c>
      <c r="JU4" s="2" t="s">
        <v>4184</v>
      </c>
      <c r="JV4" s="2" t="s">
        <v>5801</v>
      </c>
      <c r="JW4" s="2" t="s">
        <v>4940</v>
      </c>
      <c r="JX4" s="2" t="s">
        <v>4185</v>
      </c>
      <c r="JY4" s="2" t="s">
        <v>4941</v>
      </c>
      <c r="JZ4" s="2" t="s">
        <v>4993</v>
      </c>
      <c r="KA4" s="2" t="s">
        <v>4994</v>
      </c>
      <c r="KB4" s="2" t="s">
        <v>4995</v>
      </c>
      <c r="KC4" s="2" t="s">
        <v>5805</v>
      </c>
      <c r="KD4" s="2" t="s">
        <v>5806</v>
      </c>
      <c r="KE4" s="2" t="s">
        <v>5807</v>
      </c>
      <c r="KF4" s="2" t="s">
        <v>5808</v>
      </c>
      <c r="KG4" s="2" t="s">
        <v>4996</v>
      </c>
      <c r="KH4" s="2" t="s">
        <v>4997</v>
      </c>
      <c r="KI4" s="2" t="s">
        <v>4998</v>
      </c>
      <c r="KJ4" s="2" t="s">
        <v>4999</v>
      </c>
      <c r="KK4" s="2" t="s">
        <v>5000</v>
      </c>
      <c r="KL4" s="2" t="s">
        <v>4191</v>
      </c>
      <c r="KM4" s="2" t="s">
        <v>4192</v>
      </c>
      <c r="KN4" s="2" t="s">
        <v>5809</v>
      </c>
      <c r="KO4" s="2" t="s">
        <v>5810</v>
      </c>
      <c r="KP4" s="2" t="s">
        <v>5002</v>
      </c>
      <c r="KQ4" s="2" t="s">
        <v>5003</v>
      </c>
      <c r="KR4" s="2" t="s">
        <v>5004</v>
      </c>
      <c r="KS4" s="2" t="s">
        <v>5816</v>
      </c>
      <c r="KT4" s="2" t="s">
        <v>5817</v>
      </c>
      <c r="KU4" s="2" t="s">
        <v>5818</v>
      </c>
      <c r="KV4" s="2" t="s">
        <v>5819</v>
      </c>
      <c r="KW4" s="2" t="s">
        <v>5005</v>
      </c>
      <c r="KX4" s="2" t="s">
        <v>5006</v>
      </c>
      <c r="KY4" s="2" t="s">
        <v>5007</v>
      </c>
      <c r="KZ4" s="2" t="s">
        <v>5008</v>
      </c>
      <c r="LA4" s="2" t="s">
        <v>4195</v>
      </c>
      <c r="LB4" s="2" t="s">
        <v>5009</v>
      </c>
      <c r="LC4" s="2" t="s">
        <v>5820</v>
      </c>
      <c r="LD4" s="2" t="s">
        <v>5821</v>
      </c>
      <c r="LE4" s="2" t="s">
        <v>5822</v>
      </c>
      <c r="LF4" s="2" t="s">
        <v>5011</v>
      </c>
      <c r="LG4" s="2" t="s">
        <v>5012</v>
      </c>
      <c r="LH4" s="2" t="s">
        <v>5013</v>
      </c>
      <c r="LI4" s="2" t="s">
        <v>5828</v>
      </c>
      <c r="LJ4" s="2" t="s">
        <v>5829</v>
      </c>
      <c r="LK4" s="2" t="s">
        <v>5830</v>
      </c>
      <c r="LL4" s="2" t="s">
        <v>5831</v>
      </c>
      <c r="LM4" s="2" t="s">
        <v>5014</v>
      </c>
      <c r="LN4" s="2" t="s">
        <v>5015</v>
      </c>
      <c r="LO4" s="2" t="s">
        <v>5016</v>
      </c>
      <c r="LP4" s="2" t="s">
        <v>5017</v>
      </c>
      <c r="LQ4" s="2" t="s">
        <v>5018</v>
      </c>
      <c r="LR4" s="2" t="s">
        <v>5019</v>
      </c>
      <c r="LS4" s="2" t="s">
        <v>5832</v>
      </c>
      <c r="LT4" s="2" t="s">
        <v>4197</v>
      </c>
      <c r="LU4" s="2" t="s">
        <v>5833</v>
      </c>
      <c r="LV4" s="2" t="s">
        <v>5278</v>
      </c>
      <c r="LW4" s="2" t="s">
        <v>6121</v>
      </c>
    </row>
    <row r="5" spans="1:335" x14ac:dyDescent="0.25">
      <c r="B5" s="10"/>
      <c r="LW5" s="6"/>
    </row>
  </sheetData>
  <dataValidations count="335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V5:LV1048576">
      <formula1>S_20_01_01_01_Line_of_business_ZZ0010</formula1>
    </dataValidation>
    <dataValidation type="list" operator="equal" allowBlank="1" showInputMessage="1" showErrorMessage="1" errorTitle="Invalid data" error="Please select values from the dropdown" sqref="LW5:LW1048576">
      <formula1>S_20_01_01_01_Accident_year_underwriting_yearZZ0020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86" width="15.7109375" style="3"/>
    <col min="87" max="108" width="15.7109375" style="1"/>
    <col min="109" max="130" width="15.7109375" style="3"/>
    <col min="131" max="152" width="15.7109375" style="1"/>
    <col min="153" max="174" width="15.7109375" style="3"/>
    <col min="175" max="196" width="15.7109375" style="1"/>
    <col min="197" max="218" width="15.7109375" style="3"/>
    <col min="219" max="240" width="15.7109375" style="1"/>
    <col min="241" max="262" width="15.7109375" style="3"/>
    <col min="263" max="284" width="15.7109375" style="1"/>
    <col min="285" max="306" width="15.7109375" style="3"/>
    <col min="307" max="328" width="15.7109375" style="1"/>
    <col min="329" max="350" width="15.7109375" style="3"/>
    <col min="351" max="372" width="15.7109375" style="1"/>
    <col min="373" max="394" width="15.7109375" style="3"/>
    <col min="395" max="416" width="15.7109375" style="1"/>
    <col min="417" max="438" width="15.7109375" style="3"/>
    <col min="439" max="460" width="15.7109375" style="1"/>
    <col min="461" max="482" width="15.7109375" style="3"/>
    <col min="483" max="504" width="15.7109375" style="1"/>
    <col min="505" max="526" width="15.7109375" style="3"/>
    <col min="527" max="548" width="15.7109375" style="1"/>
    <col min="549" max="570" width="15.7109375" style="3"/>
    <col min="571" max="592" width="15.7109375" style="1"/>
    <col min="593" max="614" width="15.7109375" style="3"/>
    <col min="615" max="636" width="15.7109375" style="1"/>
    <col min="637" max="658" width="15.7109375" style="3"/>
    <col min="659" max="680" width="15.7109375" style="1"/>
    <col min="681" max="702" width="15.7109375" style="3"/>
    <col min="703" max="703" width="15.7109375" style="1"/>
    <col min="704" max="704" width="15.7109375" style="7"/>
    <col min="705" max="16384" width="15.7109375" style="1"/>
  </cols>
  <sheetData>
    <row r="1" spans="1:704" ht="60" x14ac:dyDescent="0.25">
      <c r="A1" s="1" t="s">
        <v>0</v>
      </c>
      <c r="B1" s="2" t="s">
        <v>5685</v>
      </c>
      <c r="C1" s="2" t="s">
        <v>5685</v>
      </c>
      <c r="D1" s="2" t="s">
        <v>5685</v>
      </c>
      <c r="E1" s="2" t="s">
        <v>5685</v>
      </c>
      <c r="F1" s="2" t="s">
        <v>5685</v>
      </c>
      <c r="G1" s="2" t="s">
        <v>5685</v>
      </c>
      <c r="H1" s="2" t="s">
        <v>5685</v>
      </c>
      <c r="I1" s="2" t="s">
        <v>5685</v>
      </c>
      <c r="J1" s="2" t="s">
        <v>5685</v>
      </c>
      <c r="K1" s="2" t="s">
        <v>5685</v>
      </c>
      <c r="L1" s="2" t="s">
        <v>5685</v>
      </c>
      <c r="M1" s="2" t="s">
        <v>5685</v>
      </c>
      <c r="N1" s="2" t="s">
        <v>5685</v>
      </c>
      <c r="O1" s="2" t="s">
        <v>5685</v>
      </c>
      <c r="P1" s="2" t="s">
        <v>5685</v>
      </c>
      <c r="Q1" s="2" t="s">
        <v>5685</v>
      </c>
      <c r="R1" s="2" t="s">
        <v>5685</v>
      </c>
      <c r="S1" s="2" t="s">
        <v>5685</v>
      </c>
      <c r="T1" s="2" t="s">
        <v>5685</v>
      </c>
      <c r="U1" s="2" t="s">
        <v>5685</v>
      </c>
      <c r="V1" s="2" t="s">
        <v>5685</v>
      </c>
      <c r="W1" s="2" t="s">
        <v>5686</v>
      </c>
      <c r="X1" s="2" t="s">
        <v>5686</v>
      </c>
      <c r="Y1" s="2" t="s">
        <v>5686</v>
      </c>
      <c r="Z1" s="2" t="s">
        <v>5686</v>
      </c>
      <c r="AA1" s="2" t="s">
        <v>5686</v>
      </c>
      <c r="AB1" s="2" t="s">
        <v>5686</v>
      </c>
      <c r="AC1" s="2" t="s">
        <v>5686</v>
      </c>
      <c r="AD1" s="2" t="s">
        <v>5686</v>
      </c>
      <c r="AE1" s="2" t="s">
        <v>5686</v>
      </c>
      <c r="AF1" s="2" t="s">
        <v>5686</v>
      </c>
      <c r="AG1" s="2" t="s">
        <v>5686</v>
      </c>
      <c r="AH1" s="2" t="s">
        <v>5686</v>
      </c>
      <c r="AI1" s="2" t="s">
        <v>5686</v>
      </c>
      <c r="AJ1" s="2" t="s">
        <v>5686</v>
      </c>
      <c r="AK1" s="2" t="s">
        <v>5686</v>
      </c>
      <c r="AL1" s="2" t="s">
        <v>5686</v>
      </c>
      <c r="AM1" s="2" t="s">
        <v>5686</v>
      </c>
      <c r="AN1" s="2" t="s">
        <v>5686</v>
      </c>
      <c r="AO1" s="2" t="s">
        <v>5686</v>
      </c>
      <c r="AP1" s="2" t="s">
        <v>5686</v>
      </c>
      <c r="AQ1" s="2" t="s">
        <v>5687</v>
      </c>
      <c r="AR1" s="2" t="s">
        <v>5687</v>
      </c>
      <c r="AS1" s="2" t="s">
        <v>5687</v>
      </c>
      <c r="AT1" s="2" t="s">
        <v>5687</v>
      </c>
      <c r="AU1" s="2" t="s">
        <v>5687</v>
      </c>
      <c r="AV1" s="2" t="s">
        <v>5687</v>
      </c>
      <c r="AW1" s="2" t="s">
        <v>5687</v>
      </c>
      <c r="AX1" s="2" t="s">
        <v>5687</v>
      </c>
      <c r="AY1" s="2" t="s">
        <v>5687</v>
      </c>
      <c r="AZ1" s="2" t="s">
        <v>5687</v>
      </c>
      <c r="BA1" s="2" t="s">
        <v>5687</v>
      </c>
      <c r="BB1" s="2" t="s">
        <v>5687</v>
      </c>
      <c r="BC1" s="2" t="s">
        <v>5687</v>
      </c>
      <c r="BD1" s="2" t="s">
        <v>5687</v>
      </c>
      <c r="BE1" s="2" t="s">
        <v>5687</v>
      </c>
      <c r="BF1" s="2" t="s">
        <v>5687</v>
      </c>
      <c r="BG1" s="2" t="s">
        <v>5687</v>
      </c>
      <c r="BH1" s="2" t="s">
        <v>5687</v>
      </c>
      <c r="BI1" s="2" t="s">
        <v>5687</v>
      </c>
      <c r="BJ1" s="2" t="s">
        <v>5687</v>
      </c>
      <c r="BK1" s="2" t="s">
        <v>5687</v>
      </c>
      <c r="BL1" s="2" t="s">
        <v>5687</v>
      </c>
      <c r="BM1" s="2" t="s">
        <v>5688</v>
      </c>
      <c r="BN1" s="2" t="s">
        <v>5688</v>
      </c>
      <c r="BO1" s="2" t="s">
        <v>5688</v>
      </c>
      <c r="BP1" s="2" t="s">
        <v>5688</v>
      </c>
      <c r="BQ1" s="2" t="s">
        <v>5688</v>
      </c>
      <c r="BR1" s="2" t="s">
        <v>5688</v>
      </c>
      <c r="BS1" s="2" t="s">
        <v>5688</v>
      </c>
      <c r="BT1" s="2" t="s">
        <v>5688</v>
      </c>
      <c r="BU1" s="2" t="s">
        <v>5688</v>
      </c>
      <c r="BV1" s="2" t="s">
        <v>5688</v>
      </c>
      <c r="BW1" s="2" t="s">
        <v>5688</v>
      </c>
      <c r="BX1" s="2" t="s">
        <v>5688</v>
      </c>
      <c r="BY1" s="2" t="s">
        <v>5688</v>
      </c>
      <c r="BZ1" s="2" t="s">
        <v>5688</v>
      </c>
      <c r="CA1" s="2" t="s">
        <v>5688</v>
      </c>
      <c r="CB1" s="2" t="s">
        <v>5688</v>
      </c>
      <c r="CC1" s="2" t="s">
        <v>5688</v>
      </c>
      <c r="CD1" s="2" t="s">
        <v>5688</v>
      </c>
      <c r="CE1" s="2" t="s">
        <v>5688</v>
      </c>
      <c r="CF1" s="2" t="s">
        <v>5688</v>
      </c>
      <c r="CG1" s="2" t="s">
        <v>5688</v>
      </c>
      <c r="CH1" s="2" t="s">
        <v>5688</v>
      </c>
      <c r="CI1" s="2" t="s">
        <v>5689</v>
      </c>
      <c r="CJ1" s="2" t="s">
        <v>5689</v>
      </c>
      <c r="CK1" s="2" t="s">
        <v>5689</v>
      </c>
      <c r="CL1" s="2" t="s">
        <v>5689</v>
      </c>
      <c r="CM1" s="2" t="s">
        <v>5689</v>
      </c>
      <c r="CN1" s="2" t="s">
        <v>5689</v>
      </c>
      <c r="CO1" s="2" t="s">
        <v>5689</v>
      </c>
      <c r="CP1" s="2" t="s">
        <v>5689</v>
      </c>
      <c r="CQ1" s="2" t="s">
        <v>5689</v>
      </c>
      <c r="CR1" s="2" t="s">
        <v>5689</v>
      </c>
      <c r="CS1" s="2" t="s">
        <v>5689</v>
      </c>
      <c r="CT1" s="2" t="s">
        <v>5689</v>
      </c>
      <c r="CU1" s="2" t="s">
        <v>5689</v>
      </c>
      <c r="CV1" s="2" t="s">
        <v>5689</v>
      </c>
      <c r="CW1" s="2" t="s">
        <v>5689</v>
      </c>
      <c r="CX1" s="2" t="s">
        <v>5689</v>
      </c>
      <c r="CY1" s="2" t="s">
        <v>5689</v>
      </c>
      <c r="CZ1" s="2" t="s">
        <v>5689</v>
      </c>
      <c r="DA1" s="2" t="s">
        <v>5689</v>
      </c>
      <c r="DB1" s="2" t="s">
        <v>5689</v>
      </c>
      <c r="DC1" s="2" t="s">
        <v>5689</v>
      </c>
      <c r="DD1" s="2" t="s">
        <v>5689</v>
      </c>
      <c r="DE1" s="2" t="s">
        <v>5690</v>
      </c>
      <c r="DF1" s="2" t="s">
        <v>5690</v>
      </c>
      <c r="DG1" s="2" t="s">
        <v>5690</v>
      </c>
      <c r="DH1" s="2" t="s">
        <v>5690</v>
      </c>
      <c r="DI1" s="2" t="s">
        <v>5690</v>
      </c>
      <c r="DJ1" s="2" t="s">
        <v>5690</v>
      </c>
      <c r="DK1" s="2" t="s">
        <v>5690</v>
      </c>
      <c r="DL1" s="2" t="s">
        <v>5690</v>
      </c>
      <c r="DM1" s="2" t="s">
        <v>5690</v>
      </c>
      <c r="DN1" s="2" t="s">
        <v>5690</v>
      </c>
      <c r="DO1" s="2" t="s">
        <v>5690</v>
      </c>
      <c r="DP1" s="2" t="s">
        <v>5690</v>
      </c>
      <c r="DQ1" s="2" t="s">
        <v>5690</v>
      </c>
      <c r="DR1" s="2" t="s">
        <v>5690</v>
      </c>
      <c r="DS1" s="2" t="s">
        <v>5690</v>
      </c>
      <c r="DT1" s="2" t="s">
        <v>5690</v>
      </c>
      <c r="DU1" s="2" t="s">
        <v>5690</v>
      </c>
      <c r="DV1" s="2" t="s">
        <v>5690</v>
      </c>
      <c r="DW1" s="2" t="s">
        <v>5690</v>
      </c>
      <c r="DX1" s="2" t="s">
        <v>5690</v>
      </c>
      <c r="DY1" s="2" t="s">
        <v>5690</v>
      </c>
      <c r="DZ1" s="2" t="s">
        <v>5690</v>
      </c>
      <c r="EA1" s="2" t="s">
        <v>5691</v>
      </c>
      <c r="EB1" s="2" t="s">
        <v>5691</v>
      </c>
      <c r="EC1" s="2" t="s">
        <v>5691</v>
      </c>
      <c r="ED1" s="2" t="s">
        <v>5691</v>
      </c>
      <c r="EE1" s="2" t="s">
        <v>5691</v>
      </c>
      <c r="EF1" s="2" t="s">
        <v>5691</v>
      </c>
      <c r="EG1" s="2" t="s">
        <v>5691</v>
      </c>
      <c r="EH1" s="2" t="s">
        <v>5691</v>
      </c>
      <c r="EI1" s="2" t="s">
        <v>5691</v>
      </c>
      <c r="EJ1" s="2" t="s">
        <v>5691</v>
      </c>
      <c r="EK1" s="2" t="s">
        <v>5691</v>
      </c>
      <c r="EL1" s="2" t="s">
        <v>5691</v>
      </c>
      <c r="EM1" s="2" t="s">
        <v>5691</v>
      </c>
      <c r="EN1" s="2" t="s">
        <v>5691</v>
      </c>
      <c r="EO1" s="2" t="s">
        <v>5691</v>
      </c>
      <c r="EP1" s="2" t="s">
        <v>5691</v>
      </c>
      <c r="EQ1" s="2" t="s">
        <v>5691</v>
      </c>
      <c r="ER1" s="2" t="s">
        <v>5691</v>
      </c>
      <c r="ES1" s="2" t="s">
        <v>5691</v>
      </c>
      <c r="ET1" s="2" t="s">
        <v>5691</v>
      </c>
      <c r="EU1" s="2" t="s">
        <v>5691</v>
      </c>
      <c r="EV1" s="2" t="s">
        <v>5691</v>
      </c>
      <c r="EW1" s="2" t="s">
        <v>5692</v>
      </c>
      <c r="EX1" s="2" t="s">
        <v>5692</v>
      </c>
      <c r="EY1" s="2" t="s">
        <v>5692</v>
      </c>
      <c r="EZ1" s="2" t="s">
        <v>5692</v>
      </c>
      <c r="FA1" s="2" t="s">
        <v>5692</v>
      </c>
      <c r="FB1" s="2" t="s">
        <v>5692</v>
      </c>
      <c r="FC1" s="2" t="s">
        <v>5692</v>
      </c>
      <c r="FD1" s="2" t="s">
        <v>5692</v>
      </c>
      <c r="FE1" s="2" t="s">
        <v>5692</v>
      </c>
      <c r="FF1" s="2" t="s">
        <v>5692</v>
      </c>
      <c r="FG1" s="2" t="s">
        <v>5692</v>
      </c>
      <c r="FH1" s="2" t="s">
        <v>5692</v>
      </c>
      <c r="FI1" s="2" t="s">
        <v>5692</v>
      </c>
      <c r="FJ1" s="2" t="s">
        <v>5692</v>
      </c>
      <c r="FK1" s="2" t="s">
        <v>5692</v>
      </c>
      <c r="FL1" s="2" t="s">
        <v>5692</v>
      </c>
      <c r="FM1" s="2" t="s">
        <v>5692</v>
      </c>
      <c r="FN1" s="2" t="s">
        <v>5692</v>
      </c>
      <c r="FO1" s="2" t="s">
        <v>5692</v>
      </c>
      <c r="FP1" s="2" t="s">
        <v>5692</v>
      </c>
      <c r="FQ1" s="2" t="s">
        <v>5692</v>
      </c>
      <c r="FR1" s="2" t="s">
        <v>5692</v>
      </c>
      <c r="FS1" s="2" t="s">
        <v>5693</v>
      </c>
      <c r="FT1" s="2" t="s">
        <v>5693</v>
      </c>
      <c r="FU1" s="2" t="s">
        <v>5693</v>
      </c>
      <c r="FV1" s="2" t="s">
        <v>5693</v>
      </c>
      <c r="FW1" s="2" t="s">
        <v>5693</v>
      </c>
      <c r="FX1" s="2" t="s">
        <v>5693</v>
      </c>
      <c r="FY1" s="2" t="s">
        <v>5693</v>
      </c>
      <c r="FZ1" s="2" t="s">
        <v>5693</v>
      </c>
      <c r="GA1" s="2" t="s">
        <v>5693</v>
      </c>
      <c r="GB1" s="2" t="s">
        <v>5693</v>
      </c>
      <c r="GC1" s="2" t="s">
        <v>5693</v>
      </c>
      <c r="GD1" s="2" t="s">
        <v>5693</v>
      </c>
      <c r="GE1" s="2" t="s">
        <v>5693</v>
      </c>
      <c r="GF1" s="2" t="s">
        <v>5693</v>
      </c>
      <c r="GG1" s="2" t="s">
        <v>5693</v>
      </c>
      <c r="GH1" s="2" t="s">
        <v>5693</v>
      </c>
      <c r="GI1" s="2" t="s">
        <v>5693</v>
      </c>
      <c r="GJ1" s="2" t="s">
        <v>5693</v>
      </c>
      <c r="GK1" s="2" t="s">
        <v>5693</v>
      </c>
      <c r="GL1" s="2" t="s">
        <v>5693</v>
      </c>
      <c r="GM1" s="2" t="s">
        <v>5693</v>
      </c>
      <c r="GN1" s="2" t="s">
        <v>5693</v>
      </c>
      <c r="GO1" s="2" t="s">
        <v>5694</v>
      </c>
      <c r="GP1" s="2" t="s">
        <v>5694</v>
      </c>
      <c r="GQ1" s="2" t="s">
        <v>5694</v>
      </c>
      <c r="GR1" s="2" t="s">
        <v>5694</v>
      </c>
      <c r="GS1" s="2" t="s">
        <v>5694</v>
      </c>
      <c r="GT1" s="2" t="s">
        <v>5694</v>
      </c>
      <c r="GU1" s="2" t="s">
        <v>5694</v>
      </c>
      <c r="GV1" s="2" t="s">
        <v>5694</v>
      </c>
      <c r="GW1" s="2" t="s">
        <v>5694</v>
      </c>
      <c r="GX1" s="2" t="s">
        <v>5694</v>
      </c>
      <c r="GY1" s="2" t="s">
        <v>5694</v>
      </c>
      <c r="GZ1" s="2" t="s">
        <v>5694</v>
      </c>
      <c r="HA1" s="2" t="s">
        <v>5694</v>
      </c>
      <c r="HB1" s="2" t="s">
        <v>5694</v>
      </c>
      <c r="HC1" s="2" t="s">
        <v>5694</v>
      </c>
      <c r="HD1" s="2" t="s">
        <v>5694</v>
      </c>
      <c r="HE1" s="2" t="s">
        <v>5694</v>
      </c>
      <c r="HF1" s="2" t="s">
        <v>5694</v>
      </c>
      <c r="HG1" s="2" t="s">
        <v>5694</v>
      </c>
      <c r="HH1" s="2" t="s">
        <v>5694</v>
      </c>
      <c r="HI1" s="2" t="s">
        <v>5694</v>
      </c>
      <c r="HJ1" s="2" t="s">
        <v>5694</v>
      </c>
      <c r="HK1" s="2" t="s">
        <v>5695</v>
      </c>
      <c r="HL1" s="2" t="s">
        <v>5695</v>
      </c>
      <c r="HM1" s="2" t="s">
        <v>5695</v>
      </c>
      <c r="HN1" s="2" t="s">
        <v>5695</v>
      </c>
      <c r="HO1" s="2" t="s">
        <v>5695</v>
      </c>
      <c r="HP1" s="2" t="s">
        <v>5695</v>
      </c>
      <c r="HQ1" s="2" t="s">
        <v>5695</v>
      </c>
      <c r="HR1" s="2" t="s">
        <v>5695</v>
      </c>
      <c r="HS1" s="2" t="s">
        <v>5695</v>
      </c>
      <c r="HT1" s="2" t="s">
        <v>5695</v>
      </c>
      <c r="HU1" s="2" t="s">
        <v>5695</v>
      </c>
      <c r="HV1" s="2" t="s">
        <v>5695</v>
      </c>
      <c r="HW1" s="2" t="s">
        <v>5695</v>
      </c>
      <c r="HX1" s="2" t="s">
        <v>5695</v>
      </c>
      <c r="HY1" s="2" t="s">
        <v>5695</v>
      </c>
      <c r="HZ1" s="2" t="s">
        <v>5695</v>
      </c>
      <c r="IA1" s="2" t="s">
        <v>5695</v>
      </c>
      <c r="IB1" s="2" t="s">
        <v>5695</v>
      </c>
      <c r="IC1" s="2" t="s">
        <v>5695</v>
      </c>
      <c r="ID1" s="2" t="s">
        <v>5695</v>
      </c>
      <c r="IE1" s="2" t="s">
        <v>5695</v>
      </c>
      <c r="IF1" s="2" t="s">
        <v>5695</v>
      </c>
      <c r="IG1" s="2" t="s">
        <v>5696</v>
      </c>
      <c r="IH1" s="2" t="s">
        <v>5696</v>
      </c>
      <c r="II1" s="2" t="s">
        <v>5696</v>
      </c>
      <c r="IJ1" s="2" t="s">
        <v>5696</v>
      </c>
      <c r="IK1" s="2" t="s">
        <v>5696</v>
      </c>
      <c r="IL1" s="2" t="s">
        <v>5696</v>
      </c>
      <c r="IM1" s="2" t="s">
        <v>5696</v>
      </c>
      <c r="IN1" s="2" t="s">
        <v>5696</v>
      </c>
      <c r="IO1" s="2" t="s">
        <v>5696</v>
      </c>
      <c r="IP1" s="2" t="s">
        <v>5696</v>
      </c>
      <c r="IQ1" s="2" t="s">
        <v>5696</v>
      </c>
      <c r="IR1" s="2" t="s">
        <v>5696</v>
      </c>
      <c r="IS1" s="2" t="s">
        <v>5696</v>
      </c>
      <c r="IT1" s="2" t="s">
        <v>5696</v>
      </c>
      <c r="IU1" s="2" t="s">
        <v>5696</v>
      </c>
      <c r="IV1" s="2" t="s">
        <v>5696</v>
      </c>
      <c r="IW1" s="2" t="s">
        <v>5696</v>
      </c>
      <c r="IX1" s="2" t="s">
        <v>5696</v>
      </c>
      <c r="IY1" s="2" t="s">
        <v>5696</v>
      </c>
      <c r="IZ1" s="2" t="s">
        <v>5696</v>
      </c>
      <c r="JA1" s="2" t="s">
        <v>5696</v>
      </c>
      <c r="JB1" s="2" t="s">
        <v>5696</v>
      </c>
      <c r="JC1" s="2" t="s">
        <v>5697</v>
      </c>
      <c r="JD1" s="2" t="s">
        <v>5697</v>
      </c>
      <c r="JE1" s="2" t="s">
        <v>5697</v>
      </c>
      <c r="JF1" s="2" t="s">
        <v>5697</v>
      </c>
      <c r="JG1" s="2" t="s">
        <v>5697</v>
      </c>
      <c r="JH1" s="2" t="s">
        <v>5697</v>
      </c>
      <c r="JI1" s="2" t="s">
        <v>5697</v>
      </c>
      <c r="JJ1" s="2" t="s">
        <v>5697</v>
      </c>
      <c r="JK1" s="2" t="s">
        <v>5697</v>
      </c>
      <c r="JL1" s="2" t="s">
        <v>5697</v>
      </c>
      <c r="JM1" s="2" t="s">
        <v>5697</v>
      </c>
      <c r="JN1" s="2" t="s">
        <v>5697</v>
      </c>
      <c r="JO1" s="2" t="s">
        <v>5697</v>
      </c>
      <c r="JP1" s="2" t="s">
        <v>5697</v>
      </c>
      <c r="JQ1" s="2" t="s">
        <v>5697</v>
      </c>
      <c r="JR1" s="2" t="s">
        <v>5697</v>
      </c>
      <c r="JS1" s="2" t="s">
        <v>5697</v>
      </c>
      <c r="JT1" s="2" t="s">
        <v>5697</v>
      </c>
      <c r="JU1" s="2" t="s">
        <v>5697</v>
      </c>
      <c r="JV1" s="2" t="s">
        <v>5697</v>
      </c>
      <c r="JW1" s="2" t="s">
        <v>5697</v>
      </c>
      <c r="JX1" s="2" t="s">
        <v>5697</v>
      </c>
      <c r="JY1" s="2" t="s">
        <v>5698</v>
      </c>
      <c r="JZ1" s="2" t="s">
        <v>5698</v>
      </c>
      <c r="KA1" s="2" t="s">
        <v>5698</v>
      </c>
      <c r="KB1" s="2" t="s">
        <v>5698</v>
      </c>
      <c r="KC1" s="2" t="s">
        <v>5698</v>
      </c>
      <c r="KD1" s="2" t="s">
        <v>5698</v>
      </c>
      <c r="KE1" s="2" t="s">
        <v>5698</v>
      </c>
      <c r="KF1" s="2" t="s">
        <v>5698</v>
      </c>
      <c r="KG1" s="2" t="s">
        <v>5698</v>
      </c>
      <c r="KH1" s="2" t="s">
        <v>5698</v>
      </c>
      <c r="KI1" s="2" t="s">
        <v>5698</v>
      </c>
      <c r="KJ1" s="2" t="s">
        <v>5698</v>
      </c>
      <c r="KK1" s="2" t="s">
        <v>5698</v>
      </c>
      <c r="KL1" s="2" t="s">
        <v>5698</v>
      </c>
      <c r="KM1" s="2" t="s">
        <v>5698</v>
      </c>
      <c r="KN1" s="2" t="s">
        <v>5698</v>
      </c>
      <c r="KO1" s="2" t="s">
        <v>5698</v>
      </c>
      <c r="KP1" s="2" t="s">
        <v>5698</v>
      </c>
      <c r="KQ1" s="2" t="s">
        <v>5698</v>
      </c>
      <c r="KR1" s="2" t="s">
        <v>5698</v>
      </c>
      <c r="KS1" s="2" t="s">
        <v>5698</v>
      </c>
      <c r="KT1" s="2" t="s">
        <v>5698</v>
      </c>
      <c r="KU1" s="2" t="s">
        <v>5699</v>
      </c>
      <c r="KV1" s="2" t="s">
        <v>5699</v>
      </c>
      <c r="KW1" s="2" t="s">
        <v>5699</v>
      </c>
      <c r="KX1" s="2" t="s">
        <v>5699</v>
      </c>
      <c r="KY1" s="2" t="s">
        <v>5699</v>
      </c>
      <c r="KZ1" s="2" t="s">
        <v>5699</v>
      </c>
      <c r="LA1" s="2" t="s">
        <v>5699</v>
      </c>
      <c r="LB1" s="2" t="s">
        <v>5699</v>
      </c>
      <c r="LC1" s="2" t="s">
        <v>5699</v>
      </c>
      <c r="LD1" s="2" t="s">
        <v>5699</v>
      </c>
      <c r="LE1" s="2" t="s">
        <v>5699</v>
      </c>
      <c r="LF1" s="2" t="s">
        <v>5699</v>
      </c>
      <c r="LG1" s="2" t="s">
        <v>5699</v>
      </c>
      <c r="LH1" s="2" t="s">
        <v>5699</v>
      </c>
      <c r="LI1" s="2" t="s">
        <v>5699</v>
      </c>
      <c r="LJ1" s="2" t="s">
        <v>5699</v>
      </c>
      <c r="LK1" s="2" t="s">
        <v>5699</v>
      </c>
      <c r="LL1" s="2" t="s">
        <v>5699</v>
      </c>
      <c r="LM1" s="2" t="s">
        <v>5699</v>
      </c>
      <c r="LN1" s="2" t="s">
        <v>5699</v>
      </c>
      <c r="LO1" s="2" t="s">
        <v>5699</v>
      </c>
      <c r="LP1" s="2" t="s">
        <v>5699</v>
      </c>
      <c r="LQ1" s="2" t="s">
        <v>5700</v>
      </c>
      <c r="LR1" s="2" t="s">
        <v>5700</v>
      </c>
      <c r="LS1" s="2" t="s">
        <v>5700</v>
      </c>
      <c r="LT1" s="2" t="s">
        <v>5700</v>
      </c>
      <c r="LU1" s="2" t="s">
        <v>5700</v>
      </c>
      <c r="LV1" s="2" t="s">
        <v>5700</v>
      </c>
      <c r="LW1" s="2" t="s">
        <v>5700</v>
      </c>
      <c r="LX1" s="2" t="s">
        <v>5700</v>
      </c>
      <c r="LY1" s="2" t="s">
        <v>5700</v>
      </c>
      <c r="LZ1" s="2" t="s">
        <v>5700</v>
      </c>
      <c r="MA1" s="2" t="s">
        <v>5700</v>
      </c>
      <c r="MB1" s="2" t="s">
        <v>5700</v>
      </c>
      <c r="MC1" s="2" t="s">
        <v>5700</v>
      </c>
      <c r="MD1" s="2" t="s">
        <v>5700</v>
      </c>
      <c r="ME1" s="2" t="s">
        <v>5700</v>
      </c>
      <c r="MF1" s="2" t="s">
        <v>5700</v>
      </c>
      <c r="MG1" s="2" t="s">
        <v>5700</v>
      </c>
      <c r="MH1" s="2" t="s">
        <v>5700</v>
      </c>
      <c r="MI1" s="2" t="s">
        <v>5700</v>
      </c>
      <c r="MJ1" s="2" t="s">
        <v>5700</v>
      </c>
      <c r="MK1" s="2" t="s">
        <v>5700</v>
      </c>
      <c r="ML1" s="2" t="s">
        <v>5700</v>
      </c>
      <c r="MM1" s="2" t="s">
        <v>5701</v>
      </c>
      <c r="MN1" s="2" t="s">
        <v>5701</v>
      </c>
      <c r="MO1" s="2" t="s">
        <v>5701</v>
      </c>
      <c r="MP1" s="2" t="s">
        <v>5701</v>
      </c>
      <c r="MQ1" s="2" t="s">
        <v>5701</v>
      </c>
      <c r="MR1" s="2" t="s">
        <v>5701</v>
      </c>
      <c r="MS1" s="2" t="s">
        <v>5701</v>
      </c>
      <c r="MT1" s="2" t="s">
        <v>5701</v>
      </c>
      <c r="MU1" s="2" t="s">
        <v>5701</v>
      </c>
      <c r="MV1" s="2" t="s">
        <v>5701</v>
      </c>
      <c r="MW1" s="2" t="s">
        <v>5701</v>
      </c>
      <c r="MX1" s="2" t="s">
        <v>5701</v>
      </c>
      <c r="MY1" s="2" t="s">
        <v>5701</v>
      </c>
      <c r="MZ1" s="2" t="s">
        <v>5701</v>
      </c>
      <c r="NA1" s="2" t="s">
        <v>5701</v>
      </c>
      <c r="NB1" s="2" t="s">
        <v>5701</v>
      </c>
      <c r="NC1" s="2" t="s">
        <v>5701</v>
      </c>
      <c r="ND1" s="2" t="s">
        <v>5701</v>
      </c>
      <c r="NE1" s="2" t="s">
        <v>5701</v>
      </c>
      <c r="NF1" s="2" t="s">
        <v>5701</v>
      </c>
      <c r="NG1" s="2" t="s">
        <v>5701</v>
      </c>
      <c r="NH1" s="2" t="s">
        <v>5701</v>
      </c>
      <c r="NI1" s="2" t="s">
        <v>5702</v>
      </c>
      <c r="NJ1" s="2" t="s">
        <v>5702</v>
      </c>
      <c r="NK1" s="2" t="s">
        <v>5702</v>
      </c>
      <c r="NL1" s="2" t="s">
        <v>5702</v>
      </c>
      <c r="NM1" s="2" t="s">
        <v>5702</v>
      </c>
      <c r="NN1" s="2" t="s">
        <v>5702</v>
      </c>
      <c r="NO1" s="2" t="s">
        <v>5702</v>
      </c>
      <c r="NP1" s="2" t="s">
        <v>5702</v>
      </c>
      <c r="NQ1" s="2" t="s">
        <v>5702</v>
      </c>
      <c r="NR1" s="2" t="s">
        <v>5702</v>
      </c>
      <c r="NS1" s="2" t="s">
        <v>5702</v>
      </c>
      <c r="NT1" s="2" t="s">
        <v>5702</v>
      </c>
      <c r="NU1" s="2" t="s">
        <v>5702</v>
      </c>
      <c r="NV1" s="2" t="s">
        <v>5702</v>
      </c>
      <c r="NW1" s="2" t="s">
        <v>5702</v>
      </c>
      <c r="NX1" s="2" t="s">
        <v>5702</v>
      </c>
      <c r="NY1" s="2" t="s">
        <v>5702</v>
      </c>
      <c r="NZ1" s="2" t="s">
        <v>5702</v>
      </c>
      <c r="OA1" s="2" t="s">
        <v>5702</v>
      </c>
      <c r="OB1" s="2" t="s">
        <v>5702</v>
      </c>
      <c r="OC1" s="2" t="s">
        <v>5702</v>
      </c>
      <c r="OD1" s="2" t="s">
        <v>5702</v>
      </c>
      <c r="OE1" s="2" t="s">
        <v>5703</v>
      </c>
      <c r="OF1" s="2" t="s">
        <v>5703</v>
      </c>
      <c r="OG1" s="2" t="s">
        <v>5703</v>
      </c>
      <c r="OH1" s="2" t="s">
        <v>5703</v>
      </c>
      <c r="OI1" s="2" t="s">
        <v>5703</v>
      </c>
      <c r="OJ1" s="2" t="s">
        <v>5703</v>
      </c>
      <c r="OK1" s="2" t="s">
        <v>5703</v>
      </c>
      <c r="OL1" s="2" t="s">
        <v>5703</v>
      </c>
      <c r="OM1" s="2" t="s">
        <v>5703</v>
      </c>
      <c r="ON1" s="2" t="s">
        <v>5703</v>
      </c>
      <c r="OO1" s="2" t="s">
        <v>5703</v>
      </c>
      <c r="OP1" s="2" t="s">
        <v>5703</v>
      </c>
      <c r="OQ1" s="2" t="s">
        <v>5703</v>
      </c>
      <c r="OR1" s="2" t="s">
        <v>5703</v>
      </c>
      <c r="OS1" s="2" t="s">
        <v>5703</v>
      </c>
      <c r="OT1" s="2" t="s">
        <v>5703</v>
      </c>
      <c r="OU1" s="2" t="s">
        <v>5703</v>
      </c>
      <c r="OV1" s="2" t="s">
        <v>5703</v>
      </c>
      <c r="OW1" s="2" t="s">
        <v>5703</v>
      </c>
      <c r="OX1" s="2" t="s">
        <v>5703</v>
      </c>
      <c r="OY1" s="2" t="s">
        <v>5703</v>
      </c>
      <c r="OZ1" s="2" t="s">
        <v>5703</v>
      </c>
      <c r="PA1" s="2" t="s">
        <v>5704</v>
      </c>
      <c r="PB1" s="2" t="s">
        <v>5704</v>
      </c>
      <c r="PC1" s="2" t="s">
        <v>5704</v>
      </c>
      <c r="PD1" s="2" t="s">
        <v>5704</v>
      </c>
      <c r="PE1" s="2" t="s">
        <v>5704</v>
      </c>
      <c r="PF1" s="2" t="s">
        <v>5704</v>
      </c>
      <c r="PG1" s="2" t="s">
        <v>5704</v>
      </c>
      <c r="PH1" s="2" t="s">
        <v>5704</v>
      </c>
      <c r="PI1" s="2" t="s">
        <v>5704</v>
      </c>
      <c r="PJ1" s="2" t="s">
        <v>5704</v>
      </c>
      <c r="PK1" s="2" t="s">
        <v>5704</v>
      </c>
      <c r="PL1" s="2" t="s">
        <v>5704</v>
      </c>
      <c r="PM1" s="2" t="s">
        <v>5704</v>
      </c>
      <c r="PN1" s="2" t="s">
        <v>5704</v>
      </c>
      <c r="PO1" s="2" t="s">
        <v>5704</v>
      </c>
      <c r="PP1" s="2" t="s">
        <v>5704</v>
      </c>
      <c r="PQ1" s="2" t="s">
        <v>5704</v>
      </c>
      <c r="PR1" s="2" t="s">
        <v>5704</v>
      </c>
      <c r="PS1" s="2" t="s">
        <v>5704</v>
      </c>
      <c r="PT1" s="2" t="s">
        <v>5704</v>
      </c>
      <c r="PU1" s="2" t="s">
        <v>5704</v>
      </c>
      <c r="PV1" s="2" t="s">
        <v>5704</v>
      </c>
      <c r="PW1" s="2" t="s">
        <v>5705</v>
      </c>
      <c r="PX1" s="2" t="s">
        <v>5705</v>
      </c>
      <c r="PY1" s="2" t="s">
        <v>5705</v>
      </c>
      <c r="PZ1" s="2" t="s">
        <v>5705</v>
      </c>
      <c r="QA1" s="2" t="s">
        <v>5705</v>
      </c>
      <c r="QB1" s="2" t="s">
        <v>5705</v>
      </c>
      <c r="QC1" s="2" t="s">
        <v>5705</v>
      </c>
      <c r="QD1" s="2" t="s">
        <v>5705</v>
      </c>
      <c r="QE1" s="2" t="s">
        <v>5705</v>
      </c>
      <c r="QF1" s="2" t="s">
        <v>5705</v>
      </c>
      <c r="QG1" s="2" t="s">
        <v>5705</v>
      </c>
      <c r="QH1" s="2" t="s">
        <v>5705</v>
      </c>
      <c r="QI1" s="2" t="s">
        <v>5705</v>
      </c>
      <c r="QJ1" s="2" t="s">
        <v>5705</v>
      </c>
      <c r="QK1" s="2" t="s">
        <v>5705</v>
      </c>
      <c r="QL1" s="2" t="s">
        <v>5705</v>
      </c>
      <c r="QM1" s="2" t="s">
        <v>5705</v>
      </c>
      <c r="QN1" s="2" t="s">
        <v>5705</v>
      </c>
      <c r="QO1" s="2" t="s">
        <v>5705</v>
      </c>
      <c r="QP1" s="2" t="s">
        <v>5705</v>
      </c>
      <c r="QQ1" s="2" t="s">
        <v>5705</v>
      </c>
      <c r="QR1" s="2" t="s">
        <v>5705</v>
      </c>
      <c r="QS1" s="2" t="s">
        <v>5706</v>
      </c>
      <c r="QT1" s="2" t="s">
        <v>5706</v>
      </c>
      <c r="QU1" s="2" t="s">
        <v>5706</v>
      </c>
      <c r="QV1" s="2" t="s">
        <v>5706</v>
      </c>
      <c r="QW1" s="2" t="s">
        <v>5706</v>
      </c>
      <c r="QX1" s="2" t="s">
        <v>5706</v>
      </c>
      <c r="QY1" s="2" t="s">
        <v>5706</v>
      </c>
      <c r="QZ1" s="2" t="s">
        <v>5706</v>
      </c>
      <c r="RA1" s="2" t="s">
        <v>5706</v>
      </c>
      <c r="RB1" s="2" t="s">
        <v>5706</v>
      </c>
      <c r="RC1" s="2" t="s">
        <v>5706</v>
      </c>
      <c r="RD1" s="2" t="s">
        <v>5706</v>
      </c>
      <c r="RE1" s="2" t="s">
        <v>5706</v>
      </c>
      <c r="RF1" s="2" t="s">
        <v>5706</v>
      </c>
      <c r="RG1" s="2" t="s">
        <v>5706</v>
      </c>
      <c r="RH1" s="2" t="s">
        <v>5706</v>
      </c>
      <c r="RI1" s="2" t="s">
        <v>5706</v>
      </c>
      <c r="RJ1" s="2" t="s">
        <v>5706</v>
      </c>
      <c r="RK1" s="2" t="s">
        <v>5706</v>
      </c>
      <c r="RL1" s="2" t="s">
        <v>5706</v>
      </c>
      <c r="RM1" s="2" t="s">
        <v>5706</v>
      </c>
      <c r="RN1" s="2" t="s">
        <v>5706</v>
      </c>
      <c r="RO1" s="2" t="s">
        <v>5707</v>
      </c>
      <c r="RP1" s="2" t="s">
        <v>5707</v>
      </c>
      <c r="RQ1" s="2" t="s">
        <v>5707</v>
      </c>
      <c r="RR1" s="2" t="s">
        <v>5707</v>
      </c>
      <c r="RS1" s="2" t="s">
        <v>5707</v>
      </c>
      <c r="RT1" s="2" t="s">
        <v>5707</v>
      </c>
      <c r="RU1" s="2" t="s">
        <v>5707</v>
      </c>
      <c r="RV1" s="2" t="s">
        <v>5707</v>
      </c>
      <c r="RW1" s="2" t="s">
        <v>5707</v>
      </c>
      <c r="RX1" s="2" t="s">
        <v>5707</v>
      </c>
      <c r="RY1" s="2" t="s">
        <v>5707</v>
      </c>
      <c r="RZ1" s="2" t="s">
        <v>5707</v>
      </c>
      <c r="SA1" s="2" t="s">
        <v>5707</v>
      </c>
      <c r="SB1" s="2" t="s">
        <v>5707</v>
      </c>
      <c r="SC1" s="2" t="s">
        <v>5707</v>
      </c>
      <c r="SD1" s="2" t="s">
        <v>5707</v>
      </c>
      <c r="SE1" s="2" t="s">
        <v>5707</v>
      </c>
      <c r="SF1" s="2" t="s">
        <v>5707</v>
      </c>
      <c r="SG1" s="2" t="s">
        <v>5707</v>
      </c>
      <c r="SH1" s="2" t="s">
        <v>5707</v>
      </c>
      <c r="SI1" s="2" t="s">
        <v>5707</v>
      </c>
      <c r="SJ1" s="2" t="s">
        <v>5707</v>
      </c>
      <c r="SK1" s="2" t="s">
        <v>5708</v>
      </c>
      <c r="SL1" s="2" t="s">
        <v>5708</v>
      </c>
      <c r="SM1" s="2" t="s">
        <v>5708</v>
      </c>
      <c r="SN1" s="2" t="s">
        <v>5708</v>
      </c>
      <c r="SO1" s="2" t="s">
        <v>5708</v>
      </c>
      <c r="SP1" s="2" t="s">
        <v>5708</v>
      </c>
      <c r="SQ1" s="2" t="s">
        <v>5708</v>
      </c>
      <c r="SR1" s="2" t="s">
        <v>5708</v>
      </c>
      <c r="SS1" s="2" t="s">
        <v>5708</v>
      </c>
      <c r="ST1" s="2" t="s">
        <v>5708</v>
      </c>
      <c r="SU1" s="2" t="s">
        <v>5708</v>
      </c>
      <c r="SV1" s="2" t="s">
        <v>5708</v>
      </c>
      <c r="SW1" s="2" t="s">
        <v>5708</v>
      </c>
      <c r="SX1" s="2" t="s">
        <v>5708</v>
      </c>
      <c r="SY1" s="2" t="s">
        <v>5708</v>
      </c>
      <c r="SZ1" s="2" t="s">
        <v>5708</v>
      </c>
      <c r="TA1" s="2" t="s">
        <v>5708</v>
      </c>
      <c r="TB1" s="2" t="s">
        <v>5708</v>
      </c>
      <c r="TC1" s="2" t="s">
        <v>5708</v>
      </c>
      <c r="TD1" s="2" t="s">
        <v>5708</v>
      </c>
      <c r="TE1" s="2" t="s">
        <v>5708</v>
      </c>
      <c r="TF1" s="2" t="s">
        <v>5708</v>
      </c>
      <c r="TG1" s="2" t="s">
        <v>5709</v>
      </c>
      <c r="TH1" s="2" t="s">
        <v>5709</v>
      </c>
      <c r="TI1" s="2" t="s">
        <v>5709</v>
      </c>
      <c r="TJ1" s="2" t="s">
        <v>5709</v>
      </c>
      <c r="TK1" s="2" t="s">
        <v>5709</v>
      </c>
      <c r="TL1" s="2" t="s">
        <v>5709</v>
      </c>
      <c r="TM1" s="2" t="s">
        <v>5709</v>
      </c>
      <c r="TN1" s="2" t="s">
        <v>5709</v>
      </c>
      <c r="TO1" s="2" t="s">
        <v>5709</v>
      </c>
      <c r="TP1" s="2" t="s">
        <v>5709</v>
      </c>
      <c r="TQ1" s="2" t="s">
        <v>5709</v>
      </c>
      <c r="TR1" s="2" t="s">
        <v>5709</v>
      </c>
      <c r="TS1" s="2" t="s">
        <v>5709</v>
      </c>
      <c r="TT1" s="2" t="s">
        <v>5709</v>
      </c>
      <c r="TU1" s="2" t="s">
        <v>5709</v>
      </c>
      <c r="TV1" s="2" t="s">
        <v>5709</v>
      </c>
      <c r="TW1" s="2" t="s">
        <v>5709</v>
      </c>
      <c r="TX1" s="2" t="s">
        <v>5709</v>
      </c>
      <c r="TY1" s="2" t="s">
        <v>5709</v>
      </c>
      <c r="TZ1" s="2" t="s">
        <v>5709</v>
      </c>
      <c r="UA1" s="2" t="s">
        <v>5709</v>
      </c>
      <c r="UB1" s="2" t="s">
        <v>5709</v>
      </c>
      <c r="UC1" s="2" t="s">
        <v>5710</v>
      </c>
      <c r="UD1" s="2" t="s">
        <v>5710</v>
      </c>
      <c r="UE1" s="2" t="s">
        <v>5710</v>
      </c>
      <c r="UF1" s="2" t="s">
        <v>5710</v>
      </c>
      <c r="UG1" s="2" t="s">
        <v>5710</v>
      </c>
      <c r="UH1" s="2" t="s">
        <v>5710</v>
      </c>
      <c r="UI1" s="2" t="s">
        <v>5710</v>
      </c>
      <c r="UJ1" s="2" t="s">
        <v>5710</v>
      </c>
      <c r="UK1" s="2" t="s">
        <v>5710</v>
      </c>
      <c r="UL1" s="2" t="s">
        <v>5710</v>
      </c>
      <c r="UM1" s="2" t="s">
        <v>5710</v>
      </c>
      <c r="UN1" s="2" t="s">
        <v>5710</v>
      </c>
      <c r="UO1" s="2" t="s">
        <v>5710</v>
      </c>
      <c r="UP1" s="2" t="s">
        <v>5710</v>
      </c>
      <c r="UQ1" s="2" t="s">
        <v>5710</v>
      </c>
      <c r="UR1" s="2" t="s">
        <v>5710</v>
      </c>
      <c r="US1" s="2" t="s">
        <v>5710</v>
      </c>
      <c r="UT1" s="2" t="s">
        <v>5710</v>
      </c>
      <c r="UU1" s="2" t="s">
        <v>5710</v>
      </c>
      <c r="UV1" s="2" t="s">
        <v>5710</v>
      </c>
      <c r="UW1" s="2" t="s">
        <v>5710</v>
      </c>
      <c r="UX1" s="2" t="s">
        <v>5710</v>
      </c>
      <c r="UY1" s="2" t="s">
        <v>5711</v>
      </c>
      <c r="UZ1" s="2" t="s">
        <v>5711</v>
      </c>
      <c r="VA1" s="2" t="s">
        <v>5711</v>
      </c>
      <c r="VB1" s="2" t="s">
        <v>5711</v>
      </c>
      <c r="VC1" s="2" t="s">
        <v>5711</v>
      </c>
      <c r="VD1" s="2" t="s">
        <v>5711</v>
      </c>
      <c r="VE1" s="2" t="s">
        <v>5711</v>
      </c>
      <c r="VF1" s="2" t="s">
        <v>5711</v>
      </c>
      <c r="VG1" s="2" t="s">
        <v>5711</v>
      </c>
      <c r="VH1" s="2" t="s">
        <v>5711</v>
      </c>
      <c r="VI1" s="2" t="s">
        <v>5711</v>
      </c>
      <c r="VJ1" s="2" t="s">
        <v>5711</v>
      </c>
      <c r="VK1" s="2" t="s">
        <v>5711</v>
      </c>
      <c r="VL1" s="2" t="s">
        <v>5711</v>
      </c>
      <c r="VM1" s="2" t="s">
        <v>5711</v>
      </c>
      <c r="VN1" s="2" t="s">
        <v>5711</v>
      </c>
      <c r="VO1" s="2" t="s">
        <v>5711</v>
      </c>
      <c r="VP1" s="2" t="s">
        <v>5711</v>
      </c>
      <c r="VQ1" s="2" t="s">
        <v>5711</v>
      </c>
      <c r="VR1" s="2" t="s">
        <v>5711</v>
      </c>
      <c r="VS1" s="2" t="s">
        <v>5711</v>
      </c>
      <c r="VT1" s="2" t="s">
        <v>5711</v>
      </c>
      <c r="VU1" s="2" t="s">
        <v>5712</v>
      </c>
      <c r="VV1" s="2" t="s">
        <v>5712</v>
      </c>
      <c r="VW1" s="2" t="s">
        <v>5712</v>
      </c>
      <c r="VX1" s="2" t="s">
        <v>5712</v>
      </c>
      <c r="VY1" s="2" t="s">
        <v>5712</v>
      </c>
      <c r="VZ1" s="2" t="s">
        <v>5712</v>
      </c>
      <c r="WA1" s="2" t="s">
        <v>5712</v>
      </c>
      <c r="WB1" s="2" t="s">
        <v>5712</v>
      </c>
      <c r="WC1" s="2" t="s">
        <v>5712</v>
      </c>
      <c r="WD1" s="2" t="s">
        <v>5712</v>
      </c>
      <c r="WE1" s="2" t="s">
        <v>5712</v>
      </c>
      <c r="WF1" s="2" t="s">
        <v>5712</v>
      </c>
      <c r="WG1" s="2" t="s">
        <v>5712</v>
      </c>
      <c r="WH1" s="2" t="s">
        <v>5712</v>
      </c>
      <c r="WI1" s="2" t="s">
        <v>5712</v>
      </c>
      <c r="WJ1" s="2" t="s">
        <v>5712</v>
      </c>
      <c r="WK1" s="2" t="s">
        <v>5712</v>
      </c>
      <c r="WL1" s="2" t="s">
        <v>5712</v>
      </c>
      <c r="WM1" s="2" t="s">
        <v>5712</v>
      </c>
      <c r="WN1" s="2" t="s">
        <v>5712</v>
      </c>
      <c r="WO1" s="2" t="s">
        <v>5712</v>
      </c>
      <c r="WP1" s="2" t="s">
        <v>5712</v>
      </c>
      <c r="WQ1" s="2" t="s">
        <v>5713</v>
      </c>
      <c r="WR1" s="2" t="s">
        <v>5713</v>
      </c>
      <c r="WS1" s="2" t="s">
        <v>5713</v>
      </c>
      <c r="WT1" s="2" t="s">
        <v>5713</v>
      </c>
      <c r="WU1" s="2" t="s">
        <v>5713</v>
      </c>
      <c r="WV1" s="2" t="s">
        <v>5713</v>
      </c>
      <c r="WW1" s="2" t="s">
        <v>5713</v>
      </c>
      <c r="WX1" s="2" t="s">
        <v>5713</v>
      </c>
      <c r="WY1" s="2" t="s">
        <v>5713</v>
      </c>
      <c r="WZ1" s="2" t="s">
        <v>5713</v>
      </c>
      <c r="XA1" s="2" t="s">
        <v>5713</v>
      </c>
      <c r="XB1" s="2" t="s">
        <v>5713</v>
      </c>
      <c r="XC1" s="2" t="s">
        <v>5713</v>
      </c>
      <c r="XD1" s="2" t="s">
        <v>5713</v>
      </c>
      <c r="XE1" s="2" t="s">
        <v>5713</v>
      </c>
      <c r="XF1" s="2" t="s">
        <v>5713</v>
      </c>
      <c r="XG1" s="2" t="s">
        <v>5713</v>
      </c>
      <c r="XH1" s="2" t="s">
        <v>5713</v>
      </c>
      <c r="XI1" s="2" t="s">
        <v>5713</v>
      </c>
      <c r="XJ1" s="2" t="s">
        <v>5713</v>
      </c>
      <c r="XK1" s="2" t="s">
        <v>5713</v>
      </c>
      <c r="XL1" s="2" t="s">
        <v>5713</v>
      </c>
      <c r="XM1" s="2" t="s">
        <v>5714</v>
      </c>
      <c r="XN1" s="2" t="s">
        <v>5714</v>
      </c>
      <c r="XO1" s="2" t="s">
        <v>5714</v>
      </c>
      <c r="XP1" s="2" t="s">
        <v>5714</v>
      </c>
      <c r="XQ1" s="2" t="s">
        <v>5714</v>
      </c>
      <c r="XR1" s="2" t="s">
        <v>5714</v>
      </c>
      <c r="XS1" s="2" t="s">
        <v>5714</v>
      </c>
      <c r="XT1" s="2" t="s">
        <v>5714</v>
      </c>
      <c r="XU1" s="2" t="s">
        <v>5714</v>
      </c>
      <c r="XV1" s="2" t="s">
        <v>5714</v>
      </c>
      <c r="XW1" s="2" t="s">
        <v>5714</v>
      </c>
      <c r="XX1" s="2" t="s">
        <v>5714</v>
      </c>
      <c r="XY1" s="2" t="s">
        <v>5714</v>
      </c>
      <c r="XZ1" s="2" t="s">
        <v>5714</v>
      </c>
      <c r="YA1" s="2" t="s">
        <v>5714</v>
      </c>
      <c r="YB1" s="2" t="s">
        <v>5714</v>
      </c>
      <c r="YC1" s="2" t="s">
        <v>5714</v>
      </c>
      <c r="YD1" s="2" t="s">
        <v>5714</v>
      </c>
      <c r="YE1" s="2" t="s">
        <v>5714</v>
      </c>
      <c r="YF1" s="2" t="s">
        <v>5714</v>
      </c>
      <c r="YG1" s="2" t="s">
        <v>5714</v>
      </c>
      <c r="YH1" s="2" t="s">
        <v>5714</v>
      </c>
      <c r="YI1" s="2" t="s">
        <v>5715</v>
      </c>
      <c r="YJ1" s="2" t="s">
        <v>5715</v>
      </c>
      <c r="YK1" s="2" t="s">
        <v>5715</v>
      </c>
      <c r="YL1" s="2" t="s">
        <v>5715</v>
      </c>
      <c r="YM1" s="2" t="s">
        <v>5715</v>
      </c>
      <c r="YN1" s="2" t="s">
        <v>5715</v>
      </c>
      <c r="YO1" s="2" t="s">
        <v>5715</v>
      </c>
      <c r="YP1" s="2" t="s">
        <v>5715</v>
      </c>
      <c r="YQ1" s="2" t="s">
        <v>5715</v>
      </c>
      <c r="YR1" s="2" t="s">
        <v>5715</v>
      </c>
      <c r="YS1" s="2" t="s">
        <v>5715</v>
      </c>
      <c r="YT1" s="2" t="s">
        <v>5715</v>
      </c>
      <c r="YU1" s="2" t="s">
        <v>5715</v>
      </c>
      <c r="YV1" s="2" t="s">
        <v>5715</v>
      </c>
      <c r="YW1" s="2" t="s">
        <v>5715</v>
      </c>
      <c r="YX1" s="2" t="s">
        <v>5715</v>
      </c>
      <c r="YY1" s="2" t="s">
        <v>5715</v>
      </c>
      <c r="YZ1" s="2" t="s">
        <v>5715</v>
      </c>
      <c r="ZA1" s="2" t="s">
        <v>5715</v>
      </c>
      <c r="ZB1" s="2" t="s">
        <v>5715</v>
      </c>
      <c r="ZC1" s="2" t="s">
        <v>5715</v>
      </c>
      <c r="ZD1" s="2" t="s">
        <v>5715</v>
      </c>
      <c r="ZE1" s="2" t="s">
        <v>5716</v>
      </c>
      <c r="ZF1" s="2" t="s">
        <v>5716</v>
      </c>
      <c r="ZG1" s="2" t="s">
        <v>5716</v>
      </c>
      <c r="ZH1" s="2" t="s">
        <v>5716</v>
      </c>
      <c r="ZI1" s="2" t="s">
        <v>5716</v>
      </c>
      <c r="ZJ1" s="2" t="s">
        <v>5716</v>
      </c>
      <c r="ZK1" s="2" t="s">
        <v>5716</v>
      </c>
      <c r="ZL1" s="2" t="s">
        <v>5716</v>
      </c>
      <c r="ZM1" s="2" t="s">
        <v>5716</v>
      </c>
      <c r="ZN1" s="2" t="s">
        <v>5716</v>
      </c>
      <c r="ZO1" s="2" t="s">
        <v>5716</v>
      </c>
      <c r="ZP1" s="2" t="s">
        <v>5716</v>
      </c>
      <c r="ZQ1" s="2" t="s">
        <v>5716</v>
      </c>
      <c r="ZR1" s="2" t="s">
        <v>5716</v>
      </c>
      <c r="ZS1" s="2" t="s">
        <v>5716</v>
      </c>
      <c r="ZT1" s="2" t="s">
        <v>5716</v>
      </c>
      <c r="ZU1" s="2" t="s">
        <v>5716</v>
      </c>
      <c r="ZV1" s="2" t="s">
        <v>5716</v>
      </c>
      <c r="ZW1" s="2" t="s">
        <v>5716</v>
      </c>
      <c r="ZX1" s="2" t="s">
        <v>5716</v>
      </c>
      <c r="ZY1" s="2" t="s">
        <v>5716</v>
      </c>
      <c r="ZZ1" s="2" t="s">
        <v>5716</v>
      </c>
      <c r="AAA1" s="2" t="s">
        <v>5246</v>
      </c>
      <c r="AAB1" s="2" t="s">
        <v>5717</v>
      </c>
    </row>
    <row r="2" spans="1:704" x14ac:dyDescent="0.25">
      <c r="A2" s="1" t="s">
        <v>3</v>
      </c>
      <c r="B2" s="2" t="s">
        <v>5658</v>
      </c>
      <c r="C2" s="2" t="s">
        <v>5659</v>
      </c>
      <c r="D2" s="2" t="s">
        <v>5660</v>
      </c>
      <c r="E2" s="2" t="s">
        <v>5661</v>
      </c>
      <c r="F2" s="2" t="s">
        <v>5662</v>
      </c>
      <c r="G2" s="2" t="s">
        <v>5663</v>
      </c>
      <c r="H2" s="2" t="s">
        <v>5664</v>
      </c>
      <c r="I2" s="2" t="s">
        <v>5665</v>
      </c>
      <c r="J2" s="2" t="s">
        <v>5666</v>
      </c>
      <c r="K2" s="2" t="s">
        <v>5667</v>
      </c>
      <c r="L2" s="2" t="s">
        <v>5668</v>
      </c>
      <c r="M2" s="2" t="s">
        <v>5669</v>
      </c>
      <c r="N2" s="2" t="s">
        <v>5670</v>
      </c>
      <c r="O2" s="2" t="s">
        <v>5671</v>
      </c>
      <c r="P2" s="2" t="s">
        <v>5672</v>
      </c>
      <c r="Q2" s="2" t="s">
        <v>5673</v>
      </c>
      <c r="R2" s="2" t="s">
        <v>5674</v>
      </c>
      <c r="S2" s="2" t="s">
        <v>5675</v>
      </c>
      <c r="T2" s="2" t="s">
        <v>5676</v>
      </c>
      <c r="U2" s="2" t="s">
        <v>5677</v>
      </c>
      <c r="V2" s="2" t="s">
        <v>5678</v>
      </c>
      <c r="W2" s="2" t="s">
        <v>5658</v>
      </c>
      <c r="X2" s="2" t="s">
        <v>5659</v>
      </c>
      <c r="Y2" s="2" t="s">
        <v>5660</v>
      </c>
      <c r="Z2" s="2" t="s">
        <v>5661</v>
      </c>
      <c r="AA2" s="2" t="s">
        <v>5662</v>
      </c>
      <c r="AB2" s="2" t="s">
        <v>5663</v>
      </c>
      <c r="AC2" s="2" t="s">
        <v>5664</v>
      </c>
      <c r="AD2" s="2" t="s">
        <v>5665</v>
      </c>
      <c r="AE2" s="2" t="s">
        <v>5666</v>
      </c>
      <c r="AF2" s="2" t="s">
        <v>5667</v>
      </c>
      <c r="AG2" s="2" t="s">
        <v>5668</v>
      </c>
      <c r="AH2" s="2" t="s">
        <v>5669</v>
      </c>
      <c r="AI2" s="2" t="s">
        <v>5670</v>
      </c>
      <c r="AJ2" s="2" t="s">
        <v>5671</v>
      </c>
      <c r="AK2" s="2" t="s">
        <v>5672</v>
      </c>
      <c r="AL2" s="2" t="s">
        <v>5673</v>
      </c>
      <c r="AM2" s="2" t="s">
        <v>5674</v>
      </c>
      <c r="AN2" s="2" t="s">
        <v>5675</v>
      </c>
      <c r="AO2" s="2" t="s">
        <v>5676</v>
      </c>
      <c r="AP2" s="2" t="s">
        <v>5677</v>
      </c>
      <c r="AQ2" s="2" t="s">
        <v>5658</v>
      </c>
      <c r="AR2" s="2" t="s">
        <v>5659</v>
      </c>
      <c r="AS2" s="2" t="s">
        <v>5660</v>
      </c>
      <c r="AT2" s="2" t="s">
        <v>5661</v>
      </c>
      <c r="AU2" s="2" t="s">
        <v>5662</v>
      </c>
      <c r="AV2" s="2" t="s">
        <v>5663</v>
      </c>
      <c r="AW2" s="2" t="s">
        <v>5664</v>
      </c>
      <c r="AX2" s="2" t="s">
        <v>5665</v>
      </c>
      <c r="AY2" s="2" t="s">
        <v>5666</v>
      </c>
      <c r="AZ2" s="2" t="s">
        <v>5667</v>
      </c>
      <c r="BA2" s="2" t="s">
        <v>5668</v>
      </c>
      <c r="BB2" s="2" t="s">
        <v>5669</v>
      </c>
      <c r="BC2" s="2" t="s">
        <v>5670</v>
      </c>
      <c r="BD2" s="2" t="s">
        <v>5671</v>
      </c>
      <c r="BE2" s="2" t="s">
        <v>5672</v>
      </c>
      <c r="BF2" s="2" t="s">
        <v>5673</v>
      </c>
      <c r="BG2" s="2" t="s">
        <v>5674</v>
      </c>
      <c r="BH2" s="2" t="s">
        <v>5675</v>
      </c>
      <c r="BI2" s="2" t="s">
        <v>5676</v>
      </c>
      <c r="BJ2" s="2" t="s">
        <v>5677</v>
      </c>
      <c r="BK2" s="2" t="s">
        <v>5678</v>
      </c>
      <c r="BL2" s="2" t="s">
        <v>3216</v>
      </c>
      <c r="BM2" s="2" t="s">
        <v>5658</v>
      </c>
      <c r="BN2" s="2" t="s">
        <v>5659</v>
      </c>
      <c r="BO2" s="2" t="s">
        <v>5660</v>
      </c>
      <c r="BP2" s="2" t="s">
        <v>5661</v>
      </c>
      <c r="BQ2" s="2" t="s">
        <v>5662</v>
      </c>
      <c r="BR2" s="2" t="s">
        <v>5663</v>
      </c>
      <c r="BS2" s="2" t="s">
        <v>5664</v>
      </c>
      <c r="BT2" s="2" t="s">
        <v>5665</v>
      </c>
      <c r="BU2" s="2" t="s">
        <v>5666</v>
      </c>
      <c r="BV2" s="2" t="s">
        <v>5667</v>
      </c>
      <c r="BW2" s="2" t="s">
        <v>5668</v>
      </c>
      <c r="BX2" s="2" t="s">
        <v>5669</v>
      </c>
      <c r="BY2" s="2" t="s">
        <v>5670</v>
      </c>
      <c r="BZ2" s="2" t="s">
        <v>5671</v>
      </c>
      <c r="CA2" s="2" t="s">
        <v>5672</v>
      </c>
      <c r="CB2" s="2" t="s">
        <v>5673</v>
      </c>
      <c r="CC2" s="2" t="s">
        <v>5674</v>
      </c>
      <c r="CD2" s="2" t="s">
        <v>5675</v>
      </c>
      <c r="CE2" s="2" t="s">
        <v>5676</v>
      </c>
      <c r="CF2" s="2" t="s">
        <v>5677</v>
      </c>
      <c r="CG2" s="2" t="s">
        <v>5678</v>
      </c>
      <c r="CH2" s="2" t="s">
        <v>3216</v>
      </c>
      <c r="CI2" s="2" t="s">
        <v>5658</v>
      </c>
      <c r="CJ2" s="2" t="s">
        <v>5659</v>
      </c>
      <c r="CK2" s="2" t="s">
        <v>5660</v>
      </c>
      <c r="CL2" s="2" t="s">
        <v>5661</v>
      </c>
      <c r="CM2" s="2" t="s">
        <v>5662</v>
      </c>
      <c r="CN2" s="2" t="s">
        <v>5663</v>
      </c>
      <c r="CO2" s="2" t="s">
        <v>5664</v>
      </c>
      <c r="CP2" s="2" t="s">
        <v>5665</v>
      </c>
      <c r="CQ2" s="2" t="s">
        <v>5666</v>
      </c>
      <c r="CR2" s="2" t="s">
        <v>5667</v>
      </c>
      <c r="CS2" s="2" t="s">
        <v>5668</v>
      </c>
      <c r="CT2" s="2" t="s">
        <v>5669</v>
      </c>
      <c r="CU2" s="2" t="s">
        <v>5670</v>
      </c>
      <c r="CV2" s="2" t="s">
        <v>5671</v>
      </c>
      <c r="CW2" s="2" t="s">
        <v>5672</v>
      </c>
      <c r="CX2" s="2" t="s">
        <v>5673</v>
      </c>
      <c r="CY2" s="2" t="s">
        <v>5674</v>
      </c>
      <c r="CZ2" s="2" t="s">
        <v>5675</v>
      </c>
      <c r="DA2" s="2" t="s">
        <v>5676</v>
      </c>
      <c r="DB2" s="2" t="s">
        <v>5677</v>
      </c>
      <c r="DC2" s="2" t="s">
        <v>5678</v>
      </c>
      <c r="DD2" s="2" t="s">
        <v>3216</v>
      </c>
      <c r="DE2" s="2" t="s">
        <v>5658</v>
      </c>
      <c r="DF2" s="2" t="s">
        <v>5659</v>
      </c>
      <c r="DG2" s="2" t="s">
        <v>5660</v>
      </c>
      <c r="DH2" s="2" t="s">
        <v>5661</v>
      </c>
      <c r="DI2" s="2" t="s">
        <v>5662</v>
      </c>
      <c r="DJ2" s="2" t="s">
        <v>5663</v>
      </c>
      <c r="DK2" s="2" t="s">
        <v>5664</v>
      </c>
      <c r="DL2" s="2" t="s">
        <v>5665</v>
      </c>
      <c r="DM2" s="2" t="s">
        <v>5666</v>
      </c>
      <c r="DN2" s="2" t="s">
        <v>5667</v>
      </c>
      <c r="DO2" s="2" t="s">
        <v>5668</v>
      </c>
      <c r="DP2" s="2" t="s">
        <v>5669</v>
      </c>
      <c r="DQ2" s="2" t="s">
        <v>5670</v>
      </c>
      <c r="DR2" s="2" t="s">
        <v>5671</v>
      </c>
      <c r="DS2" s="2" t="s">
        <v>5672</v>
      </c>
      <c r="DT2" s="2" t="s">
        <v>5673</v>
      </c>
      <c r="DU2" s="2" t="s">
        <v>5674</v>
      </c>
      <c r="DV2" s="2" t="s">
        <v>5675</v>
      </c>
      <c r="DW2" s="2" t="s">
        <v>5676</v>
      </c>
      <c r="DX2" s="2" t="s">
        <v>5677</v>
      </c>
      <c r="DY2" s="2" t="s">
        <v>5678</v>
      </c>
      <c r="DZ2" s="2" t="s">
        <v>3216</v>
      </c>
      <c r="EA2" s="2" t="s">
        <v>5658</v>
      </c>
      <c r="EB2" s="2" t="s">
        <v>5659</v>
      </c>
      <c r="EC2" s="2" t="s">
        <v>5660</v>
      </c>
      <c r="ED2" s="2" t="s">
        <v>5661</v>
      </c>
      <c r="EE2" s="2" t="s">
        <v>5662</v>
      </c>
      <c r="EF2" s="2" t="s">
        <v>5663</v>
      </c>
      <c r="EG2" s="2" t="s">
        <v>5664</v>
      </c>
      <c r="EH2" s="2" t="s">
        <v>5665</v>
      </c>
      <c r="EI2" s="2" t="s">
        <v>5666</v>
      </c>
      <c r="EJ2" s="2" t="s">
        <v>5667</v>
      </c>
      <c r="EK2" s="2" t="s">
        <v>5668</v>
      </c>
      <c r="EL2" s="2" t="s">
        <v>5669</v>
      </c>
      <c r="EM2" s="2" t="s">
        <v>5670</v>
      </c>
      <c r="EN2" s="2" t="s">
        <v>5671</v>
      </c>
      <c r="EO2" s="2" t="s">
        <v>5672</v>
      </c>
      <c r="EP2" s="2" t="s">
        <v>5673</v>
      </c>
      <c r="EQ2" s="2" t="s">
        <v>5674</v>
      </c>
      <c r="ER2" s="2" t="s">
        <v>5675</v>
      </c>
      <c r="ES2" s="2" t="s">
        <v>5676</v>
      </c>
      <c r="ET2" s="2" t="s">
        <v>5677</v>
      </c>
      <c r="EU2" s="2" t="s">
        <v>5678</v>
      </c>
      <c r="EV2" s="2" t="s">
        <v>3216</v>
      </c>
      <c r="EW2" s="2" t="s">
        <v>5658</v>
      </c>
      <c r="EX2" s="2" t="s">
        <v>5659</v>
      </c>
      <c r="EY2" s="2" t="s">
        <v>5660</v>
      </c>
      <c r="EZ2" s="2" t="s">
        <v>5661</v>
      </c>
      <c r="FA2" s="2" t="s">
        <v>5662</v>
      </c>
      <c r="FB2" s="2" t="s">
        <v>5663</v>
      </c>
      <c r="FC2" s="2" t="s">
        <v>5664</v>
      </c>
      <c r="FD2" s="2" t="s">
        <v>5665</v>
      </c>
      <c r="FE2" s="2" t="s">
        <v>5666</v>
      </c>
      <c r="FF2" s="2" t="s">
        <v>5667</v>
      </c>
      <c r="FG2" s="2" t="s">
        <v>5668</v>
      </c>
      <c r="FH2" s="2" t="s">
        <v>5669</v>
      </c>
      <c r="FI2" s="2" t="s">
        <v>5670</v>
      </c>
      <c r="FJ2" s="2" t="s">
        <v>5671</v>
      </c>
      <c r="FK2" s="2" t="s">
        <v>5672</v>
      </c>
      <c r="FL2" s="2" t="s">
        <v>5673</v>
      </c>
      <c r="FM2" s="2" t="s">
        <v>5674</v>
      </c>
      <c r="FN2" s="2" t="s">
        <v>5675</v>
      </c>
      <c r="FO2" s="2" t="s">
        <v>5676</v>
      </c>
      <c r="FP2" s="2" t="s">
        <v>5677</v>
      </c>
      <c r="FQ2" s="2" t="s">
        <v>5678</v>
      </c>
      <c r="FR2" s="2" t="s">
        <v>3216</v>
      </c>
      <c r="FS2" s="2" t="s">
        <v>5658</v>
      </c>
      <c r="FT2" s="2" t="s">
        <v>5659</v>
      </c>
      <c r="FU2" s="2" t="s">
        <v>5660</v>
      </c>
      <c r="FV2" s="2" t="s">
        <v>5661</v>
      </c>
      <c r="FW2" s="2" t="s">
        <v>5662</v>
      </c>
      <c r="FX2" s="2" t="s">
        <v>5663</v>
      </c>
      <c r="FY2" s="2" t="s">
        <v>5664</v>
      </c>
      <c r="FZ2" s="2" t="s">
        <v>5665</v>
      </c>
      <c r="GA2" s="2" t="s">
        <v>5666</v>
      </c>
      <c r="GB2" s="2" t="s">
        <v>5667</v>
      </c>
      <c r="GC2" s="2" t="s">
        <v>5668</v>
      </c>
      <c r="GD2" s="2" t="s">
        <v>5669</v>
      </c>
      <c r="GE2" s="2" t="s">
        <v>5670</v>
      </c>
      <c r="GF2" s="2" t="s">
        <v>5671</v>
      </c>
      <c r="GG2" s="2" t="s">
        <v>5672</v>
      </c>
      <c r="GH2" s="2" t="s">
        <v>5673</v>
      </c>
      <c r="GI2" s="2" t="s">
        <v>5674</v>
      </c>
      <c r="GJ2" s="2" t="s">
        <v>5675</v>
      </c>
      <c r="GK2" s="2" t="s">
        <v>5676</v>
      </c>
      <c r="GL2" s="2" t="s">
        <v>5677</v>
      </c>
      <c r="GM2" s="2" t="s">
        <v>5678</v>
      </c>
      <c r="GN2" s="2" t="s">
        <v>3216</v>
      </c>
      <c r="GO2" s="2" t="s">
        <v>5658</v>
      </c>
      <c r="GP2" s="2" t="s">
        <v>5659</v>
      </c>
      <c r="GQ2" s="2" t="s">
        <v>5660</v>
      </c>
      <c r="GR2" s="2" t="s">
        <v>5661</v>
      </c>
      <c r="GS2" s="2" t="s">
        <v>5662</v>
      </c>
      <c r="GT2" s="2" t="s">
        <v>5663</v>
      </c>
      <c r="GU2" s="2" t="s">
        <v>5664</v>
      </c>
      <c r="GV2" s="2" t="s">
        <v>5665</v>
      </c>
      <c r="GW2" s="2" t="s">
        <v>5666</v>
      </c>
      <c r="GX2" s="2" t="s">
        <v>5667</v>
      </c>
      <c r="GY2" s="2" t="s">
        <v>5668</v>
      </c>
      <c r="GZ2" s="2" t="s">
        <v>5669</v>
      </c>
      <c r="HA2" s="2" t="s">
        <v>5670</v>
      </c>
      <c r="HB2" s="2" t="s">
        <v>5671</v>
      </c>
      <c r="HC2" s="2" t="s">
        <v>5672</v>
      </c>
      <c r="HD2" s="2" t="s">
        <v>5673</v>
      </c>
      <c r="HE2" s="2" t="s">
        <v>5674</v>
      </c>
      <c r="HF2" s="2" t="s">
        <v>5675</v>
      </c>
      <c r="HG2" s="2" t="s">
        <v>5676</v>
      </c>
      <c r="HH2" s="2" t="s">
        <v>5677</v>
      </c>
      <c r="HI2" s="2" t="s">
        <v>5678</v>
      </c>
      <c r="HJ2" s="2" t="s">
        <v>3216</v>
      </c>
      <c r="HK2" s="2" t="s">
        <v>5658</v>
      </c>
      <c r="HL2" s="2" t="s">
        <v>5659</v>
      </c>
      <c r="HM2" s="2" t="s">
        <v>5660</v>
      </c>
      <c r="HN2" s="2" t="s">
        <v>5661</v>
      </c>
      <c r="HO2" s="2" t="s">
        <v>5662</v>
      </c>
      <c r="HP2" s="2" t="s">
        <v>5663</v>
      </c>
      <c r="HQ2" s="2" t="s">
        <v>5664</v>
      </c>
      <c r="HR2" s="2" t="s">
        <v>5665</v>
      </c>
      <c r="HS2" s="2" t="s">
        <v>5666</v>
      </c>
      <c r="HT2" s="2" t="s">
        <v>5667</v>
      </c>
      <c r="HU2" s="2" t="s">
        <v>5668</v>
      </c>
      <c r="HV2" s="2" t="s">
        <v>5669</v>
      </c>
      <c r="HW2" s="2" t="s">
        <v>5670</v>
      </c>
      <c r="HX2" s="2" t="s">
        <v>5671</v>
      </c>
      <c r="HY2" s="2" t="s">
        <v>5672</v>
      </c>
      <c r="HZ2" s="2" t="s">
        <v>5673</v>
      </c>
      <c r="IA2" s="2" t="s">
        <v>5674</v>
      </c>
      <c r="IB2" s="2" t="s">
        <v>5675</v>
      </c>
      <c r="IC2" s="2" t="s">
        <v>5676</v>
      </c>
      <c r="ID2" s="2" t="s">
        <v>5677</v>
      </c>
      <c r="IE2" s="2" t="s">
        <v>5678</v>
      </c>
      <c r="IF2" s="2" t="s">
        <v>3216</v>
      </c>
      <c r="IG2" s="2" t="s">
        <v>5658</v>
      </c>
      <c r="IH2" s="2" t="s">
        <v>5659</v>
      </c>
      <c r="II2" s="2" t="s">
        <v>5660</v>
      </c>
      <c r="IJ2" s="2" t="s">
        <v>5661</v>
      </c>
      <c r="IK2" s="2" t="s">
        <v>5662</v>
      </c>
      <c r="IL2" s="2" t="s">
        <v>5663</v>
      </c>
      <c r="IM2" s="2" t="s">
        <v>5664</v>
      </c>
      <c r="IN2" s="2" t="s">
        <v>5665</v>
      </c>
      <c r="IO2" s="2" t="s">
        <v>5666</v>
      </c>
      <c r="IP2" s="2" t="s">
        <v>5667</v>
      </c>
      <c r="IQ2" s="2" t="s">
        <v>5668</v>
      </c>
      <c r="IR2" s="2" t="s">
        <v>5669</v>
      </c>
      <c r="IS2" s="2" t="s">
        <v>5670</v>
      </c>
      <c r="IT2" s="2" t="s">
        <v>5671</v>
      </c>
      <c r="IU2" s="2" t="s">
        <v>5672</v>
      </c>
      <c r="IV2" s="2" t="s">
        <v>5673</v>
      </c>
      <c r="IW2" s="2" t="s">
        <v>5674</v>
      </c>
      <c r="IX2" s="2" t="s">
        <v>5675</v>
      </c>
      <c r="IY2" s="2" t="s">
        <v>5676</v>
      </c>
      <c r="IZ2" s="2" t="s">
        <v>5677</v>
      </c>
      <c r="JA2" s="2" t="s">
        <v>5678</v>
      </c>
      <c r="JB2" s="2" t="s">
        <v>3216</v>
      </c>
      <c r="JC2" s="2" t="s">
        <v>5658</v>
      </c>
      <c r="JD2" s="2" t="s">
        <v>5659</v>
      </c>
      <c r="JE2" s="2" t="s">
        <v>5660</v>
      </c>
      <c r="JF2" s="2" t="s">
        <v>5661</v>
      </c>
      <c r="JG2" s="2" t="s">
        <v>5662</v>
      </c>
      <c r="JH2" s="2" t="s">
        <v>5663</v>
      </c>
      <c r="JI2" s="2" t="s">
        <v>5664</v>
      </c>
      <c r="JJ2" s="2" t="s">
        <v>5665</v>
      </c>
      <c r="JK2" s="2" t="s">
        <v>5666</v>
      </c>
      <c r="JL2" s="2" t="s">
        <v>5667</v>
      </c>
      <c r="JM2" s="2" t="s">
        <v>5668</v>
      </c>
      <c r="JN2" s="2" t="s">
        <v>5669</v>
      </c>
      <c r="JO2" s="2" t="s">
        <v>5670</v>
      </c>
      <c r="JP2" s="2" t="s">
        <v>5671</v>
      </c>
      <c r="JQ2" s="2" t="s">
        <v>5672</v>
      </c>
      <c r="JR2" s="2" t="s">
        <v>5673</v>
      </c>
      <c r="JS2" s="2" t="s">
        <v>5674</v>
      </c>
      <c r="JT2" s="2" t="s">
        <v>5675</v>
      </c>
      <c r="JU2" s="2" t="s">
        <v>5676</v>
      </c>
      <c r="JV2" s="2" t="s">
        <v>5677</v>
      </c>
      <c r="JW2" s="2" t="s">
        <v>5678</v>
      </c>
      <c r="JX2" s="2" t="s">
        <v>3216</v>
      </c>
      <c r="JY2" s="2" t="s">
        <v>5658</v>
      </c>
      <c r="JZ2" s="2" t="s">
        <v>5659</v>
      </c>
      <c r="KA2" s="2" t="s">
        <v>5660</v>
      </c>
      <c r="KB2" s="2" t="s">
        <v>5661</v>
      </c>
      <c r="KC2" s="2" t="s">
        <v>5662</v>
      </c>
      <c r="KD2" s="2" t="s">
        <v>5663</v>
      </c>
      <c r="KE2" s="2" t="s">
        <v>5664</v>
      </c>
      <c r="KF2" s="2" t="s">
        <v>5665</v>
      </c>
      <c r="KG2" s="2" t="s">
        <v>5666</v>
      </c>
      <c r="KH2" s="2" t="s">
        <v>5667</v>
      </c>
      <c r="KI2" s="2" t="s">
        <v>5668</v>
      </c>
      <c r="KJ2" s="2" t="s">
        <v>5669</v>
      </c>
      <c r="KK2" s="2" t="s">
        <v>5670</v>
      </c>
      <c r="KL2" s="2" t="s">
        <v>5671</v>
      </c>
      <c r="KM2" s="2" t="s">
        <v>5672</v>
      </c>
      <c r="KN2" s="2" t="s">
        <v>5673</v>
      </c>
      <c r="KO2" s="2" t="s">
        <v>5674</v>
      </c>
      <c r="KP2" s="2" t="s">
        <v>5675</v>
      </c>
      <c r="KQ2" s="2" t="s">
        <v>5676</v>
      </c>
      <c r="KR2" s="2" t="s">
        <v>5677</v>
      </c>
      <c r="KS2" s="2" t="s">
        <v>5678</v>
      </c>
      <c r="KT2" s="2" t="s">
        <v>3216</v>
      </c>
      <c r="KU2" s="2" t="s">
        <v>5658</v>
      </c>
      <c r="KV2" s="2" t="s">
        <v>5659</v>
      </c>
      <c r="KW2" s="2" t="s">
        <v>5660</v>
      </c>
      <c r="KX2" s="2" t="s">
        <v>5661</v>
      </c>
      <c r="KY2" s="2" t="s">
        <v>5662</v>
      </c>
      <c r="KZ2" s="2" t="s">
        <v>5663</v>
      </c>
      <c r="LA2" s="2" t="s">
        <v>5664</v>
      </c>
      <c r="LB2" s="2" t="s">
        <v>5665</v>
      </c>
      <c r="LC2" s="2" t="s">
        <v>5666</v>
      </c>
      <c r="LD2" s="2" t="s">
        <v>5667</v>
      </c>
      <c r="LE2" s="2" t="s">
        <v>5668</v>
      </c>
      <c r="LF2" s="2" t="s">
        <v>5669</v>
      </c>
      <c r="LG2" s="2" t="s">
        <v>5670</v>
      </c>
      <c r="LH2" s="2" t="s">
        <v>5671</v>
      </c>
      <c r="LI2" s="2" t="s">
        <v>5672</v>
      </c>
      <c r="LJ2" s="2" t="s">
        <v>5673</v>
      </c>
      <c r="LK2" s="2" t="s">
        <v>5674</v>
      </c>
      <c r="LL2" s="2" t="s">
        <v>5675</v>
      </c>
      <c r="LM2" s="2" t="s">
        <v>5676</v>
      </c>
      <c r="LN2" s="2" t="s">
        <v>5677</v>
      </c>
      <c r="LO2" s="2" t="s">
        <v>5678</v>
      </c>
      <c r="LP2" s="2" t="s">
        <v>3216</v>
      </c>
      <c r="LQ2" s="2" t="s">
        <v>5658</v>
      </c>
      <c r="LR2" s="2" t="s">
        <v>5659</v>
      </c>
      <c r="LS2" s="2" t="s">
        <v>5660</v>
      </c>
      <c r="LT2" s="2" t="s">
        <v>5661</v>
      </c>
      <c r="LU2" s="2" t="s">
        <v>5662</v>
      </c>
      <c r="LV2" s="2" t="s">
        <v>5663</v>
      </c>
      <c r="LW2" s="2" t="s">
        <v>5664</v>
      </c>
      <c r="LX2" s="2" t="s">
        <v>5665</v>
      </c>
      <c r="LY2" s="2" t="s">
        <v>5666</v>
      </c>
      <c r="LZ2" s="2" t="s">
        <v>5667</v>
      </c>
      <c r="MA2" s="2" t="s">
        <v>5668</v>
      </c>
      <c r="MB2" s="2" t="s">
        <v>5669</v>
      </c>
      <c r="MC2" s="2" t="s">
        <v>5670</v>
      </c>
      <c r="MD2" s="2" t="s">
        <v>5671</v>
      </c>
      <c r="ME2" s="2" t="s">
        <v>5672</v>
      </c>
      <c r="MF2" s="2" t="s">
        <v>5673</v>
      </c>
      <c r="MG2" s="2" t="s">
        <v>5674</v>
      </c>
      <c r="MH2" s="2" t="s">
        <v>5675</v>
      </c>
      <c r="MI2" s="2" t="s">
        <v>5676</v>
      </c>
      <c r="MJ2" s="2" t="s">
        <v>5677</v>
      </c>
      <c r="MK2" s="2" t="s">
        <v>5678</v>
      </c>
      <c r="ML2" s="2" t="s">
        <v>3216</v>
      </c>
      <c r="MM2" s="2" t="s">
        <v>5658</v>
      </c>
      <c r="MN2" s="2" t="s">
        <v>5659</v>
      </c>
      <c r="MO2" s="2" t="s">
        <v>5660</v>
      </c>
      <c r="MP2" s="2" t="s">
        <v>5661</v>
      </c>
      <c r="MQ2" s="2" t="s">
        <v>5662</v>
      </c>
      <c r="MR2" s="2" t="s">
        <v>5663</v>
      </c>
      <c r="MS2" s="2" t="s">
        <v>5664</v>
      </c>
      <c r="MT2" s="2" t="s">
        <v>5665</v>
      </c>
      <c r="MU2" s="2" t="s">
        <v>5666</v>
      </c>
      <c r="MV2" s="2" t="s">
        <v>5667</v>
      </c>
      <c r="MW2" s="2" t="s">
        <v>5668</v>
      </c>
      <c r="MX2" s="2" t="s">
        <v>5669</v>
      </c>
      <c r="MY2" s="2" t="s">
        <v>5670</v>
      </c>
      <c r="MZ2" s="2" t="s">
        <v>5671</v>
      </c>
      <c r="NA2" s="2" t="s">
        <v>5672</v>
      </c>
      <c r="NB2" s="2" t="s">
        <v>5673</v>
      </c>
      <c r="NC2" s="2" t="s">
        <v>5674</v>
      </c>
      <c r="ND2" s="2" t="s">
        <v>5675</v>
      </c>
      <c r="NE2" s="2" t="s">
        <v>5676</v>
      </c>
      <c r="NF2" s="2" t="s">
        <v>5677</v>
      </c>
      <c r="NG2" s="2" t="s">
        <v>5678</v>
      </c>
      <c r="NH2" s="2" t="s">
        <v>3216</v>
      </c>
      <c r="NI2" s="2" t="s">
        <v>5658</v>
      </c>
      <c r="NJ2" s="2" t="s">
        <v>5659</v>
      </c>
      <c r="NK2" s="2" t="s">
        <v>5660</v>
      </c>
      <c r="NL2" s="2" t="s">
        <v>5661</v>
      </c>
      <c r="NM2" s="2" t="s">
        <v>5662</v>
      </c>
      <c r="NN2" s="2" t="s">
        <v>5663</v>
      </c>
      <c r="NO2" s="2" t="s">
        <v>5664</v>
      </c>
      <c r="NP2" s="2" t="s">
        <v>5665</v>
      </c>
      <c r="NQ2" s="2" t="s">
        <v>5666</v>
      </c>
      <c r="NR2" s="2" t="s">
        <v>5667</v>
      </c>
      <c r="NS2" s="2" t="s">
        <v>5668</v>
      </c>
      <c r="NT2" s="2" t="s">
        <v>5669</v>
      </c>
      <c r="NU2" s="2" t="s">
        <v>5670</v>
      </c>
      <c r="NV2" s="2" t="s">
        <v>5671</v>
      </c>
      <c r="NW2" s="2" t="s">
        <v>5672</v>
      </c>
      <c r="NX2" s="2" t="s">
        <v>5673</v>
      </c>
      <c r="NY2" s="2" t="s">
        <v>5674</v>
      </c>
      <c r="NZ2" s="2" t="s">
        <v>5675</v>
      </c>
      <c r="OA2" s="2" t="s">
        <v>5676</v>
      </c>
      <c r="OB2" s="2" t="s">
        <v>5677</v>
      </c>
      <c r="OC2" s="2" t="s">
        <v>5678</v>
      </c>
      <c r="OD2" s="2" t="s">
        <v>3216</v>
      </c>
      <c r="OE2" s="2" t="s">
        <v>5658</v>
      </c>
      <c r="OF2" s="2" t="s">
        <v>5659</v>
      </c>
      <c r="OG2" s="2" t="s">
        <v>5660</v>
      </c>
      <c r="OH2" s="2" t="s">
        <v>5661</v>
      </c>
      <c r="OI2" s="2" t="s">
        <v>5662</v>
      </c>
      <c r="OJ2" s="2" t="s">
        <v>5663</v>
      </c>
      <c r="OK2" s="2" t="s">
        <v>5664</v>
      </c>
      <c r="OL2" s="2" t="s">
        <v>5665</v>
      </c>
      <c r="OM2" s="2" t="s">
        <v>5666</v>
      </c>
      <c r="ON2" s="2" t="s">
        <v>5667</v>
      </c>
      <c r="OO2" s="2" t="s">
        <v>5668</v>
      </c>
      <c r="OP2" s="2" t="s">
        <v>5669</v>
      </c>
      <c r="OQ2" s="2" t="s">
        <v>5670</v>
      </c>
      <c r="OR2" s="2" t="s">
        <v>5671</v>
      </c>
      <c r="OS2" s="2" t="s">
        <v>5672</v>
      </c>
      <c r="OT2" s="2" t="s">
        <v>5673</v>
      </c>
      <c r="OU2" s="2" t="s">
        <v>5674</v>
      </c>
      <c r="OV2" s="2" t="s">
        <v>5675</v>
      </c>
      <c r="OW2" s="2" t="s">
        <v>5676</v>
      </c>
      <c r="OX2" s="2" t="s">
        <v>5677</v>
      </c>
      <c r="OY2" s="2" t="s">
        <v>5678</v>
      </c>
      <c r="OZ2" s="2" t="s">
        <v>3216</v>
      </c>
      <c r="PA2" s="2" t="s">
        <v>5658</v>
      </c>
      <c r="PB2" s="2" t="s">
        <v>5659</v>
      </c>
      <c r="PC2" s="2" t="s">
        <v>5660</v>
      </c>
      <c r="PD2" s="2" t="s">
        <v>5661</v>
      </c>
      <c r="PE2" s="2" t="s">
        <v>5662</v>
      </c>
      <c r="PF2" s="2" t="s">
        <v>5663</v>
      </c>
      <c r="PG2" s="2" t="s">
        <v>5664</v>
      </c>
      <c r="PH2" s="2" t="s">
        <v>5665</v>
      </c>
      <c r="PI2" s="2" t="s">
        <v>5666</v>
      </c>
      <c r="PJ2" s="2" t="s">
        <v>5667</v>
      </c>
      <c r="PK2" s="2" t="s">
        <v>5668</v>
      </c>
      <c r="PL2" s="2" t="s">
        <v>5669</v>
      </c>
      <c r="PM2" s="2" t="s">
        <v>5670</v>
      </c>
      <c r="PN2" s="2" t="s">
        <v>5671</v>
      </c>
      <c r="PO2" s="2" t="s">
        <v>5672</v>
      </c>
      <c r="PP2" s="2" t="s">
        <v>5673</v>
      </c>
      <c r="PQ2" s="2" t="s">
        <v>5674</v>
      </c>
      <c r="PR2" s="2" t="s">
        <v>5675</v>
      </c>
      <c r="PS2" s="2" t="s">
        <v>5676</v>
      </c>
      <c r="PT2" s="2" t="s">
        <v>5677</v>
      </c>
      <c r="PU2" s="2" t="s">
        <v>5678</v>
      </c>
      <c r="PV2" s="2" t="s">
        <v>3216</v>
      </c>
      <c r="PW2" s="2" t="s">
        <v>5658</v>
      </c>
      <c r="PX2" s="2" t="s">
        <v>5659</v>
      </c>
      <c r="PY2" s="2" t="s">
        <v>5660</v>
      </c>
      <c r="PZ2" s="2" t="s">
        <v>5661</v>
      </c>
      <c r="QA2" s="2" t="s">
        <v>5662</v>
      </c>
      <c r="QB2" s="2" t="s">
        <v>5663</v>
      </c>
      <c r="QC2" s="2" t="s">
        <v>5664</v>
      </c>
      <c r="QD2" s="2" t="s">
        <v>5665</v>
      </c>
      <c r="QE2" s="2" t="s">
        <v>5666</v>
      </c>
      <c r="QF2" s="2" t="s">
        <v>5667</v>
      </c>
      <c r="QG2" s="2" t="s">
        <v>5668</v>
      </c>
      <c r="QH2" s="2" t="s">
        <v>5669</v>
      </c>
      <c r="QI2" s="2" t="s">
        <v>5670</v>
      </c>
      <c r="QJ2" s="2" t="s">
        <v>5671</v>
      </c>
      <c r="QK2" s="2" t="s">
        <v>5672</v>
      </c>
      <c r="QL2" s="2" t="s">
        <v>5673</v>
      </c>
      <c r="QM2" s="2" t="s">
        <v>5674</v>
      </c>
      <c r="QN2" s="2" t="s">
        <v>5675</v>
      </c>
      <c r="QO2" s="2" t="s">
        <v>5676</v>
      </c>
      <c r="QP2" s="2" t="s">
        <v>5677</v>
      </c>
      <c r="QQ2" s="2" t="s">
        <v>5678</v>
      </c>
      <c r="QR2" s="2" t="s">
        <v>3216</v>
      </c>
      <c r="QS2" s="2" t="s">
        <v>5658</v>
      </c>
      <c r="QT2" s="2" t="s">
        <v>5659</v>
      </c>
      <c r="QU2" s="2" t="s">
        <v>5660</v>
      </c>
      <c r="QV2" s="2" t="s">
        <v>5661</v>
      </c>
      <c r="QW2" s="2" t="s">
        <v>5662</v>
      </c>
      <c r="QX2" s="2" t="s">
        <v>5663</v>
      </c>
      <c r="QY2" s="2" t="s">
        <v>5664</v>
      </c>
      <c r="QZ2" s="2" t="s">
        <v>5665</v>
      </c>
      <c r="RA2" s="2" t="s">
        <v>5666</v>
      </c>
      <c r="RB2" s="2" t="s">
        <v>5667</v>
      </c>
      <c r="RC2" s="2" t="s">
        <v>5668</v>
      </c>
      <c r="RD2" s="2" t="s">
        <v>5669</v>
      </c>
      <c r="RE2" s="2" t="s">
        <v>5670</v>
      </c>
      <c r="RF2" s="2" t="s">
        <v>5671</v>
      </c>
      <c r="RG2" s="2" t="s">
        <v>5672</v>
      </c>
      <c r="RH2" s="2" t="s">
        <v>5673</v>
      </c>
      <c r="RI2" s="2" t="s">
        <v>5674</v>
      </c>
      <c r="RJ2" s="2" t="s">
        <v>5675</v>
      </c>
      <c r="RK2" s="2" t="s">
        <v>5676</v>
      </c>
      <c r="RL2" s="2" t="s">
        <v>5677</v>
      </c>
      <c r="RM2" s="2" t="s">
        <v>5678</v>
      </c>
      <c r="RN2" s="2" t="s">
        <v>3216</v>
      </c>
      <c r="RO2" s="2" t="s">
        <v>5658</v>
      </c>
      <c r="RP2" s="2" t="s">
        <v>5659</v>
      </c>
      <c r="RQ2" s="2" t="s">
        <v>5660</v>
      </c>
      <c r="RR2" s="2" t="s">
        <v>5661</v>
      </c>
      <c r="RS2" s="2" t="s">
        <v>5662</v>
      </c>
      <c r="RT2" s="2" t="s">
        <v>5663</v>
      </c>
      <c r="RU2" s="2" t="s">
        <v>5664</v>
      </c>
      <c r="RV2" s="2" t="s">
        <v>5665</v>
      </c>
      <c r="RW2" s="2" t="s">
        <v>5666</v>
      </c>
      <c r="RX2" s="2" t="s">
        <v>5667</v>
      </c>
      <c r="RY2" s="2" t="s">
        <v>5668</v>
      </c>
      <c r="RZ2" s="2" t="s">
        <v>5669</v>
      </c>
      <c r="SA2" s="2" t="s">
        <v>5670</v>
      </c>
      <c r="SB2" s="2" t="s">
        <v>5671</v>
      </c>
      <c r="SC2" s="2" t="s">
        <v>5672</v>
      </c>
      <c r="SD2" s="2" t="s">
        <v>5673</v>
      </c>
      <c r="SE2" s="2" t="s">
        <v>5674</v>
      </c>
      <c r="SF2" s="2" t="s">
        <v>5675</v>
      </c>
      <c r="SG2" s="2" t="s">
        <v>5676</v>
      </c>
      <c r="SH2" s="2" t="s">
        <v>5677</v>
      </c>
      <c r="SI2" s="2" t="s">
        <v>5678</v>
      </c>
      <c r="SJ2" s="2" t="s">
        <v>3216</v>
      </c>
      <c r="SK2" s="2" t="s">
        <v>5658</v>
      </c>
      <c r="SL2" s="2" t="s">
        <v>5659</v>
      </c>
      <c r="SM2" s="2" t="s">
        <v>5660</v>
      </c>
      <c r="SN2" s="2" t="s">
        <v>5661</v>
      </c>
      <c r="SO2" s="2" t="s">
        <v>5662</v>
      </c>
      <c r="SP2" s="2" t="s">
        <v>5663</v>
      </c>
      <c r="SQ2" s="2" t="s">
        <v>5664</v>
      </c>
      <c r="SR2" s="2" t="s">
        <v>5665</v>
      </c>
      <c r="SS2" s="2" t="s">
        <v>5666</v>
      </c>
      <c r="ST2" s="2" t="s">
        <v>5667</v>
      </c>
      <c r="SU2" s="2" t="s">
        <v>5668</v>
      </c>
      <c r="SV2" s="2" t="s">
        <v>5669</v>
      </c>
      <c r="SW2" s="2" t="s">
        <v>5670</v>
      </c>
      <c r="SX2" s="2" t="s">
        <v>5671</v>
      </c>
      <c r="SY2" s="2" t="s">
        <v>5672</v>
      </c>
      <c r="SZ2" s="2" t="s">
        <v>5673</v>
      </c>
      <c r="TA2" s="2" t="s">
        <v>5674</v>
      </c>
      <c r="TB2" s="2" t="s">
        <v>5675</v>
      </c>
      <c r="TC2" s="2" t="s">
        <v>5676</v>
      </c>
      <c r="TD2" s="2" t="s">
        <v>5677</v>
      </c>
      <c r="TE2" s="2" t="s">
        <v>5678</v>
      </c>
      <c r="TF2" s="2" t="s">
        <v>3216</v>
      </c>
      <c r="TG2" s="2" t="s">
        <v>5658</v>
      </c>
      <c r="TH2" s="2" t="s">
        <v>5659</v>
      </c>
      <c r="TI2" s="2" t="s">
        <v>5660</v>
      </c>
      <c r="TJ2" s="2" t="s">
        <v>5661</v>
      </c>
      <c r="TK2" s="2" t="s">
        <v>5662</v>
      </c>
      <c r="TL2" s="2" t="s">
        <v>5663</v>
      </c>
      <c r="TM2" s="2" t="s">
        <v>5664</v>
      </c>
      <c r="TN2" s="2" t="s">
        <v>5665</v>
      </c>
      <c r="TO2" s="2" t="s">
        <v>5666</v>
      </c>
      <c r="TP2" s="2" t="s">
        <v>5667</v>
      </c>
      <c r="TQ2" s="2" t="s">
        <v>5668</v>
      </c>
      <c r="TR2" s="2" t="s">
        <v>5669</v>
      </c>
      <c r="TS2" s="2" t="s">
        <v>5670</v>
      </c>
      <c r="TT2" s="2" t="s">
        <v>5671</v>
      </c>
      <c r="TU2" s="2" t="s">
        <v>5672</v>
      </c>
      <c r="TV2" s="2" t="s">
        <v>5673</v>
      </c>
      <c r="TW2" s="2" t="s">
        <v>5674</v>
      </c>
      <c r="TX2" s="2" t="s">
        <v>5675</v>
      </c>
      <c r="TY2" s="2" t="s">
        <v>5676</v>
      </c>
      <c r="TZ2" s="2" t="s">
        <v>5677</v>
      </c>
      <c r="UA2" s="2" t="s">
        <v>5678</v>
      </c>
      <c r="UB2" s="2" t="s">
        <v>3216</v>
      </c>
      <c r="UC2" s="2" t="s">
        <v>5658</v>
      </c>
      <c r="UD2" s="2" t="s">
        <v>5659</v>
      </c>
      <c r="UE2" s="2" t="s">
        <v>5660</v>
      </c>
      <c r="UF2" s="2" t="s">
        <v>5661</v>
      </c>
      <c r="UG2" s="2" t="s">
        <v>5662</v>
      </c>
      <c r="UH2" s="2" t="s">
        <v>5663</v>
      </c>
      <c r="UI2" s="2" t="s">
        <v>5664</v>
      </c>
      <c r="UJ2" s="2" t="s">
        <v>5665</v>
      </c>
      <c r="UK2" s="2" t="s">
        <v>5666</v>
      </c>
      <c r="UL2" s="2" t="s">
        <v>5667</v>
      </c>
      <c r="UM2" s="2" t="s">
        <v>5668</v>
      </c>
      <c r="UN2" s="2" t="s">
        <v>5669</v>
      </c>
      <c r="UO2" s="2" t="s">
        <v>5670</v>
      </c>
      <c r="UP2" s="2" t="s">
        <v>5671</v>
      </c>
      <c r="UQ2" s="2" t="s">
        <v>5672</v>
      </c>
      <c r="UR2" s="2" t="s">
        <v>5673</v>
      </c>
      <c r="US2" s="2" t="s">
        <v>5674</v>
      </c>
      <c r="UT2" s="2" t="s">
        <v>5675</v>
      </c>
      <c r="UU2" s="2" t="s">
        <v>5676</v>
      </c>
      <c r="UV2" s="2" t="s">
        <v>5677</v>
      </c>
      <c r="UW2" s="2" t="s">
        <v>5678</v>
      </c>
      <c r="UX2" s="2" t="s">
        <v>3216</v>
      </c>
      <c r="UY2" s="2" t="s">
        <v>5658</v>
      </c>
      <c r="UZ2" s="2" t="s">
        <v>5659</v>
      </c>
      <c r="VA2" s="2" t="s">
        <v>5660</v>
      </c>
      <c r="VB2" s="2" t="s">
        <v>5661</v>
      </c>
      <c r="VC2" s="2" t="s">
        <v>5662</v>
      </c>
      <c r="VD2" s="2" t="s">
        <v>5663</v>
      </c>
      <c r="VE2" s="2" t="s">
        <v>5664</v>
      </c>
      <c r="VF2" s="2" t="s">
        <v>5665</v>
      </c>
      <c r="VG2" s="2" t="s">
        <v>5666</v>
      </c>
      <c r="VH2" s="2" t="s">
        <v>5667</v>
      </c>
      <c r="VI2" s="2" t="s">
        <v>5668</v>
      </c>
      <c r="VJ2" s="2" t="s">
        <v>5669</v>
      </c>
      <c r="VK2" s="2" t="s">
        <v>5670</v>
      </c>
      <c r="VL2" s="2" t="s">
        <v>5671</v>
      </c>
      <c r="VM2" s="2" t="s">
        <v>5672</v>
      </c>
      <c r="VN2" s="2" t="s">
        <v>5673</v>
      </c>
      <c r="VO2" s="2" t="s">
        <v>5674</v>
      </c>
      <c r="VP2" s="2" t="s">
        <v>5675</v>
      </c>
      <c r="VQ2" s="2" t="s">
        <v>5676</v>
      </c>
      <c r="VR2" s="2" t="s">
        <v>5677</v>
      </c>
      <c r="VS2" s="2" t="s">
        <v>5678</v>
      </c>
      <c r="VT2" s="2" t="s">
        <v>3216</v>
      </c>
      <c r="VU2" s="2" t="s">
        <v>5658</v>
      </c>
      <c r="VV2" s="2" t="s">
        <v>5659</v>
      </c>
      <c r="VW2" s="2" t="s">
        <v>5660</v>
      </c>
      <c r="VX2" s="2" t="s">
        <v>5661</v>
      </c>
      <c r="VY2" s="2" t="s">
        <v>5662</v>
      </c>
      <c r="VZ2" s="2" t="s">
        <v>5663</v>
      </c>
      <c r="WA2" s="2" t="s">
        <v>5664</v>
      </c>
      <c r="WB2" s="2" t="s">
        <v>5665</v>
      </c>
      <c r="WC2" s="2" t="s">
        <v>5666</v>
      </c>
      <c r="WD2" s="2" t="s">
        <v>5667</v>
      </c>
      <c r="WE2" s="2" t="s">
        <v>5668</v>
      </c>
      <c r="WF2" s="2" t="s">
        <v>5669</v>
      </c>
      <c r="WG2" s="2" t="s">
        <v>5670</v>
      </c>
      <c r="WH2" s="2" t="s">
        <v>5671</v>
      </c>
      <c r="WI2" s="2" t="s">
        <v>5672</v>
      </c>
      <c r="WJ2" s="2" t="s">
        <v>5673</v>
      </c>
      <c r="WK2" s="2" t="s">
        <v>5674</v>
      </c>
      <c r="WL2" s="2" t="s">
        <v>5675</v>
      </c>
      <c r="WM2" s="2" t="s">
        <v>5676</v>
      </c>
      <c r="WN2" s="2" t="s">
        <v>5677</v>
      </c>
      <c r="WO2" s="2" t="s">
        <v>5678</v>
      </c>
      <c r="WP2" s="2" t="s">
        <v>3216</v>
      </c>
      <c r="WQ2" s="2" t="s">
        <v>5658</v>
      </c>
      <c r="WR2" s="2" t="s">
        <v>5659</v>
      </c>
      <c r="WS2" s="2" t="s">
        <v>5660</v>
      </c>
      <c r="WT2" s="2" t="s">
        <v>5661</v>
      </c>
      <c r="WU2" s="2" t="s">
        <v>5662</v>
      </c>
      <c r="WV2" s="2" t="s">
        <v>5663</v>
      </c>
      <c r="WW2" s="2" t="s">
        <v>5664</v>
      </c>
      <c r="WX2" s="2" t="s">
        <v>5665</v>
      </c>
      <c r="WY2" s="2" t="s">
        <v>5666</v>
      </c>
      <c r="WZ2" s="2" t="s">
        <v>5667</v>
      </c>
      <c r="XA2" s="2" t="s">
        <v>5668</v>
      </c>
      <c r="XB2" s="2" t="s">
        <v>5669</v>
      </c>
      <c r="XC2" s="2" t="s">
        <v>5670</v>
      </c>
      <c r="XD2" s="2" t="s">
        <v>5671</v>
      </c>
      <c r="XE2" s="2" t="s">
        <v>5672</v>
      </c>
      <c r="XF2" s="2" t="s">
        <v>5673</v>
      </c>
      <c r="XG2" s="2" t="s">
        <v>5674</v>
      </c>
      <c r="XH2" s="2" t="s">
        <v>5675</v>
      </c>
      <c r="XI2" s="2" t="s">
        <v>5676</v>
      </c>
      <c r="XJ2" s="2" t="s">
        <v>5677</v>
      </c>
      <c r="XK2" s="2" t="s">
        <v>5678</v>
      </c>
      <c r="XL2" s="2" t="s">
        <v>3216</v>
      </c>
      <c r="XM2" s="2" t="s">
        <v>5658</v>
      </c>
      <c r="XN2" s="2" t="s">
        <v>5659</v>
      </c>
      <c r="XO2" s="2" t="s">
        <v>5660</v>
      </c>
      <c r="XP2" s="2" t="s">
        <v>5661</v>
      </c>
      <c r="XQ2" s="2" t="s">
        <v>5662</v>
      </c>
      <c r="XR2" s="2" t="s">
        <v>5663</v>
      </c>
      <c r="XS2" s="2" t="s">
        <v>5664</v>
      </c>
      <c r="XT2" s="2" t="s">
        <v>5665</v>
      </c>
      <c r="XU2" s="2" t="s">
        <v>5666</v>
      </c>
      <c r="XV2" s="2" t="s">
        <v>5667</v>
      </c>
      <c r="XW2" s="2" t="s">
        <v>5668</v>
      </c>
      <c r="XX2" s="2" t="s">
        <v>5669</v>
      </c>
      <c r="XY2" s="2" t="s">
        <v>5670</v>
      </c>
      <c r="XZ2" s="2" t="s">
        <v>5671</v>
      </c>
      <c r="YA2" s="2" t="s">
        <v>5672</v>
      </c>
      <c r="YB2" s="2" t="s">
        <v>5673</v>
      </c>
      <c r="YC2" s="2" t="s">
        <v>5674</v>
      </c>
      <c r="YD2" s="2" t="s">
        <v>5675</v>
      </c>
      <c r="YE2" s="2" t="s">
        <v>5676</v>
      </c>
      <c r="YF2" s="2" t="s">
        <v>5677</v>
      </c>
      <c r="YG2" s="2" t="s">
        <v>5678</v>
      </c>
      <c r="YH2" s="2" t="s">
        <v>3216</v>
      </c>
      <c r="YI2" s="2" t="s">
        <v>5658</v>
      </c>
      <c r="YJ2" s="2" t="s">
        <v>5659</v>
      </c>
      <c r="YK2" s="2" t="s">
        <v>5660</v>
      </c>
      <c r="YL2" s="2" t="s">
        <v>5661</v>
      </c>
      <c r="YM2" s="2" t="s">
        <v>5662</v>
      </c>
      <c r="YN2" s="2" t="s">
        <v>5663</v>
      </c>
      <c r="YO2" s="2" t="s">
        <v>5664</v>
      </c>
      <c r="YP2" s="2" t="s">
        <v>5665</v>
      </c>
      <c r="YQ2" s="2" t="s">
        <v>5666</v>
      </c>
      <c r="YR2" s="2" t="s">
        <v>5667</v>
      </c>
      <c r="YS2" s="2" t="s">
        <v>5668</v>
      </c>
      <c r="YT2" s="2" t="s">
        <v>5669</v>
      </c>
      <c r="YU2" s="2" t="s">
        <v>5670</v>
      </c>
      <c r="YV2" s="2" t="s">
        <v>5671</v>
      </c>
      <c r="YW2" s="2" t="s">
        <v>5672</v>
      </c>
      <c r="YX2" s="2" t="s">
        <v>5673</v>
      </c>
      <c r="YY2" s="2" t="s">
        <v>5674</v>
      </c>
      <c r="YZ2" s="2" t="s">
        <v>5675</v>
      </c>
      <c r="ZA2" s="2" t="s">
        <v>5676</v>
      </c>
      <c r="ZB2" s="2" t="s">
        <v>5677</v>
      </c>
      <c r="ZC2" s="2" t="s">
        <v>5678</v>
      </c>
      <c r="ZD2" s="2" t="s">
        <v>3216</v>
      </c>
      <c r="ZE2" s="2" t="s">
        <v>5658</v>
      </c>
      <c r="ZF2" s="2" t="s">
        <v>5659</v>
      </c>
      <c r="ZG2" s="2" t="s">
        <v>5660</v>
      </c>
      <c r="ZH2" s="2" t="s">
        <v>5661</v>
      </c>
      <c r="ZI2" s="2" t="s">
        <v>5662</v>
      </c>
      <c r="ZJ2" s="2" t="s">
        <v>5663</v>
      </c>
      <c r="ZK2" s="2" t="s">
        <v>5664</v>
      </c>
      <c r="ZL2" s="2" t="s">
        <v>5665</v>
      </c>
      <c r="ZM2" s="2" t="s">
        <v>5666</v>
      </c>
      <c r="ZN2" s="2" t="s">
        <v>5667</v>
      </c>
      <c r="ZO2" s="2" t="s">
        <v>5668</v>
      </c>
      <c r="ZP2" s="2" t="s">
        <v>5669</v>
      </c>
      <c r="ZQ2" s="2" t="s">
        <v>5670</v>
      </c>
      <c r="ZR2" s="2" t="s">
        <v>5671</v>
      </c>
      <c r="ZS2" s="2" t="s">
        <v>5672</v>
      </c>
      <c r="ZT2" s="2" t="s">
        <v>5673</v>
      </c>
      <c r="ZU2" s="2" t="s">
        <v>5674</v>
      </c>
      <c r="ZV2" s="2" t="s">
        <v>5675</v>
      </c>
      <c r="ZW2" s="2" t="s">
        <v>5676</v>
      </c>
      <c r="ZX2" s="2" t="s">
        <v>5677</v>
      </c>
      <c r="ZY2" s="2" t="s">
        <v>5678</v>
      </c>
      <c r="ZZ2" s="2" t="s">
        <v>3216</v>
      </c>
      <c r="AAA2" s="2" t="s">
        <v>2070</v>
      </c>
      <c r="AAB2" s="2" t="s">
        <v>2071</v>
      </c>
    </row>
    <row r="3" spans="1:704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477</v>
      </c>
      <c r="AR3" s="2" t="s">
        <v>477</v>
      </c>
      <c r="AS3" s="2" t="s">
        <v>477</v>
      </c>
      <c r="AT3" s="2" t="s">
        <v>477</v>
      </c>
      <c r="AU3" s="2" t="s">
        <v>477</v>
      </c>
      <c r="AV3" s="2" t="s">
        <v>477</v>
      </c>
      <c r="AW3" s="2" t="s">
        <v>477</v>
      </c>
      <c r="AX3" s="2" t="s">
        <v>477</v>
      </c>
      <c r="AY3" s="2" t="s">
        <v>477</v>
      </c>
      <c r="AZ3" s="2" t="s">
        <v>477</v>
      </c>
      <c r="BA3" s="2" t="s">
        <v>477</v>
      </c>
      <c r="BB3" s="2" t="s">
        <v>477</v>
      </c>
      <c r="BC3" s="2" t="s">
        <v>477</v>
      </c>
      <c r="BD3" s="2" t="s">
        <v>477</v>
      </c>
      <c r="BE3" s="2" t="s">
        <v>477</v>
      </c>
      <c r="BF3" s="2" t="s">
        <v>477</v>
      </c>
      <c r="BG3" s="2" t="s">
        <v>477</v>
      </c>
      <c r="BH3" s="2" t="s">
        <v>477</v>
      </c>
      <c r="BI3" s="2" t="s">
        <v>477</v>
      </c>
      <c r="BJ3" s="2" t="s">
        <v>477</v>
      </c>
      <c r="BK3" s="2" t="s">
        <v>477</v>
      </c>
      <c r="BL3" s="2" t="s">
        <v>477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477</v>
      </c>
      <c r="CJ3" s="2" t="s">
        <v>477</v>
      </c>
      <c r="CK3" s="2" t="s">
        <v>477</v>
      </c>
      <c r="CL3" s="2" t="s">
        <v>477</v>
      </c>
      <c r="CM3" s="2" t="s">
        <v>477</v>
      </c>
      <c r="CN3" s="2" t="s">
        <v>477</v>
      </c>
      <c r="CO3" s="2" t="s">
        <v>477</v>
      </c>
      <c r="CP3" s="2" t="s">
        <v>477</v>
      </c>
      <c r="CQ3" s="2" t="s">
        <v>477</v>
      </c>
      <c r="CR3" s="2" t="s">
        <v>477</v>
      </c>
      <c r="CS3" s="2" t="s">
        <v>477</v>
      </c>
      <c r="CT3" s="2" t="s">
        <v>477</v>
      </c>
      <c r="CU3" s="2" t="s">
        <v>477</v>
      </c>
      <c r="CV3" s="2" t="s">
        <v>477</v>
      </c>
      <c r="CW3" s="2" t="s">
        <v>477</v>
      </c>
      <c r="CX3" s="2" t="s">
        <v>477</v>
      </c>
      <c r="CY3" s="2" t="s">
        <v>477</v>
      </c>
      <c r="CZ3" s="2" t="s">
        <v>477</v>
      </c>
      <c r="DA3" s="2" t="s">
        <v>477</v>
      </c>
      <c r="DB3" s="2" t="s">
        <v>477</v>
      </c>
      <c r="DC3" s="2" t="s">
        <v>477</v>
      </c>
      <c r="DD3" s="2" t="s">
        <v>477</v>
      </c>
      <c r="DE3" s="2" t="s">
        <v>257</v>
      </c>
      <c r="DF3" s="2" t="s">
        <v>257</v>
      </c>
      <c r="DG3" s="2" t="s">
        <v>257</v>
      </c>
      <c r="DH3" s="2" t="s">
        <v>257</v>
      </c>
      <c r="DI3" s="2" t="s">
        <v>257</v>
      </c>
      <c r="DJ3" s="2" t="s">
        <v>257</v>
      </c>
      <c r="DK3" s="2" t="s">
        <v>257</v>
      </c>
      <c r="DL3" s="2" t="s">
        <v>257</v>
      </c>
      <c r="DM3" s="2" t="s">
        <v>257</v>
      </c>
      <c r="DN3" s="2" t="s">
        <v>257</v>
      </c>
      <c r="DO3" s="2" t="s">
        <v>257</v>
      </c>
      <c r="DP3" s="2" t="s">
        <v>257</v>
      </c>
      <c r="DQ3" s="2" t="s">
        <v>257</v>
      </c>
      <c r="DR3" s="2" t="s">
        <v>257</v>
      </c>
      <c r="DS3" s="2" t="s">
        <v>257</v>
      </c>
      <c r="DT3" s="2" t="s">
        <v>257</v>
      </c>
      <c r="DU3" s="2" t="s">
        <v>257</v>
      </c>
      <c r="DV3" s="2" t="s">
        <v>257</v>
      </c>
      <c r="DW3" s="2" t="s">
        <v>257</v>
      </c>
      <c r="DX3" s="2" t="s">
        <v>257</v>
      </c>
      <c r="DY3" s="2" t="s">
        <v>257</v>
      </c>
      <c r="DZ3" s="2" t="s">
        <v>257</v>
      </c>
      <c r="EA3" s="2" t="s">
        <v>477</v>
      </c>
      <c r="EB3" s="2" t="s">
        <v>477</v>
      </c>
      <c r="EC3" s="2" t="s">
        <v>477</v>
      </c>
      <c r="ED3" s="2" t="s">
        <v>477</v>
      </c>
      <c r="EE3" s="2" t="s">
        <v>477</v>
      </c>
      <c r="EF3" s="2" t="s">
        <v>477</v>
      </c>
      <c r="EG3" s="2" t="s">
        <v>477</v>
      </c>
      <c r="EH3" s="2" t="s">
        <v>477</v>
      </c>
      <c r="EI3" s="2" t="s">
        <v>477</v>
      </c>
      <c r="EJ3" s="2" t="s">
        <v>477</v>
      </c>
      <c r="EK3" s="2" t="s">
        <v>477</v>
      </c>
      <c r="EL3" s="2" t="s">
        <v>477</v>
      </c>
      <c r="EM3" s="2" t="s">
        <v>477</v>
      </c>
      <c r="EN3" s="2" t="s">
        <v>477</v>
      </c>
      <c r="EO3" s="2" t="s">
        <v>477</v>
      </c>
      <c r="EP3" s="2" t="s">
        <v>477</v>
      </c>
      <c r="EQ3" s="2" t="s">
        <v>477</v>
      </c>
      <c r="ER3" s="2" t="s">
        <v>477</v>
      </c>
      <c r="ES3" s="2" t="s">
        <v>477</v>
      </c>
      <c r="ET3" s="2" t="s">
        <v>477</v>
      </c>
      <c r="EU3" s="2" t="s">
        <v>477</v>
      </c>
      <c r="EV3" s="2" t="s">
        <v>477</v>
      </c>
      <c r="EW3" s="2" t="s">
        <v>257</v>
      </c>
      <c r="EX3" s="2" t="s">
        <v>257</v>
      </c>
      <c r="EY3" s="2" t="s">
        <v>257</v>
      </c>
      <c r="EZ3" s="2" t="s">
        <v>257</v>
      </c>
      <c r="FA3" s="2" t="s">
        <v>257</v>
      </c>
      <c r="FB3" s="2" t="s">
        <v>257</v>
      </c>
      <c r="FC3" s="2" t="s">
        <v>257</v>
      </c>
      <c r="FD3" s="2" t="s">
        <v>257</v>
      </c>
      <c r="FE3" s="2" t="s">
        <v>257</v>
      </c>
      <c r="FF3" s="2" t="s">
        <v>257</v>
      </c>
      <c r="FG3" s="2" t="s">
        <v>257</v>
      </c>
      <c r="FH3" s="2" t="s">
        <v>257</v>
      </c>
      <c r="FI3" s="2" t="s">
        <v>257</v>
      </c>
      <c r="FJ3" s="2" t="s">
        <v>257</v>
      </c>
      <c r="FK3" s="2" t="s">
        <v>257</v>
      </c>
      <c r="FL3" s="2" t="s">
        <v>257</v>
      </c>
      <c r="FM3" s="2" t="s">
        <v>257</v>
      </c>
      <c r="FN3" s="2" t="s">
        <v>257</v>
      </c>
      <c r="FO3" s="2" t="s">
        <v>257</v>
      </c>
      <c r="FP3" s="2" t="s">
        <v>257</v>
      </c>
      <c r="FQ3" s="2" t="s">
        <v>257</v>
      </c>
      <c r="FR3" s="2" t="s">
        <v>257</v>
      </c>
      <c r="FS3" s="2" t="s">
        <v>477</v>
      </c>
      <c r="FT3" s="2" t="s">
        <v>477</v>
      </c>
      <c r="FU3" s="2" t="s">
        <v>477</v>
      </c>
      <c r="FV3" s="2" t="s">
        <v>477</v>
      </c>
      <c r="FW3" s="2" t="s">
        <v>477</v>
      </c>
      <c r="FX3" s="2" t="s">
        <v>477</v>
      </c>
      <c r="FY3" s="2" t="s">
        <v>477</v>
      </c>
      <c r="FZ3" s="2" t="s">
        <v>477</v>
      </c>
      <c r="GA3" s="2" t="s">
        <v>477</v>
      </c>
      <c r="GB3" s="2" t="s">
        <v>477</v>
      </c>
      <c r="GC3" s="2" t="s">
        <v>477</v>
      </c>
      <c r="GD3" s="2" t="s">
        <v>477</v>
      </c>
      <c r="GE3" s="2" t="s">
        <v>477</v>
      </c>
      <c r="GF3" s="2" t="s">
        <v>477</v>
      </c>
      <c r="GG3" s="2" t="s">
        <v>477</v>
      </c>
      <c r="GH3" s="2" t="s">
        <v>477</v>
      </c>
      <c r="GI3" s="2" t="s">
        <v>477</v>
      </c>
      <c r="GJ3" s="2" t="s">
        <v>477</v>
      </c>
      <c r="GK3" s="2" t="s">
        <v>477</v>
      </c>
      <c r="GL3" s="2" t="s">
        <v>477</v>
      </c>
      <c r="GM3" s="2" t="s">
        <v>477</v>
      </c>
      <c r="GN3" s="2" t="s">
        <v>477</v>
      </c>
      <c r="GO3" s="2" t="s">
        <v>257</v>
      </c>
      <c r="GP3" s="2" t="s">
        <v>257</v>
      </c>
      <c r="GQ3" s="2" t="s">
        <v>257</v>
      </c>
      <c r="GR3" s="2" t="s">
        <v>257</v>
      </c>
      <c r="GS3" s="2" t="s">
        <v>257</v>
      </c>
      <c r="GT3" s="2" t="s">
        <v>257</v>
      </c>
      <c r="GU3" s="2" t="s">
        <v>257</v>
      </c>
      <c r="GV3" s="2" t="s">
        <v>257</v>
      </c>
      <c r="GW3" s="2" t="s">
        <v>257</v>
      </c>
      <c r="GX3" s="2" t="s">
        <v>257</v>
      </c>
      <c r="GY3" s="2" t="s">
        <v>257</v>
      </c>
      <c r="GZ3" s="2" t="s">
        <v>257</v>
      </c>
      <c r="HA3" s="2" t="s">
        <v>257</v>
      </c>
      <c r="HB3" s="2" t="s">
        <v>257</v>
      </c>
      <c r="HC3" s="2" t="s">
        <v>257</v>
      </c>
      <c r="HD3" s="2" t="s">
        <v>257</v>
      </c>
      <c r="HE3" s="2" t="s">
        <v>257</v>
      </c>
      <c r="HF3" s="2" t="s">
        <v>257</v>
      </c>
      <c r="HG3" s="2" t="s">
        <v>257</v>
      </c>
      <c r="HH3" s="2" t="s">
        <v>257</v>
      </c>
      <c r="HI3" s="2" t="s">
        <v>257</v>
      </c>
      <c r="HJ3" s="2" t="s">
        <v>257</v>
      </c>
      <c r="HK3" s="2" t="s">
        <v>477</v>
      </c>
      <c r="HL3" s="2" t="s">
        <v>477</v>
      </c>
      <c r="HM3" s="2" t="s">
        <v>477</v>
      </c>
      <c r="HN3" s="2" t="s">
        <v>477</v>
      </c>
      <c r="HO3" s="2" t="s">
        <v>477</v>
      </c>
      <c r="HP3" s="2" t="s">
        <v>477</v>
      </c>
      <c r="HQ3" s="2" t="s">
        <v>477</v>
      </c>
      <c r="HR3" s="2" t="s">
        <v>477</v>
      </c>
      <c r="HS3" s="2" t="s">
        <v>477</v>
      </c>
      <c r="HT3" s="2" t="s">
        <v>477</v>
      </c>
      <c r="HU3" s="2" t="s">
        <v>477</v>
      </c>
      <c r="HV3" s="2" t="s">
        <v>477</v>
      </c>
      <c r="HW3" s="2" t="s">
        <v>477</v>
      </c>
      <c r="HX3" s="2" t="s">
        <v>477</v>
      </c>
      <c r="HY3" s="2" t="s">
        <v>477</v>
      </c>
      <c r="HZ3" s="2" t="s">
        <v>477</v>
      </c>
      <c r="IA3" s="2" t="s">
        <v>477</v>
      </c>
      <c r="IB3" s="2" t="s">
        <v>477</v>
      </c>
      <c r="IC3" s="2" t="s">
        <v>477</v>
      </c>
      <c r="ID3" s="2" t="s">
        <v>477</v>
      </c>
      <c r="IE3" s="2" t="s">
        <v>477</v>
      </c>
      <c r="IF3" s="2" t="s">
        <v>477</v>
      </c>
      <c r="IG3" s="2" t="s">
        <v>257</v>
      </c>
      <c r="IH3" s="2" t="s">
        <v>257</v>
      </c>
      <c r="II3" s="2" t="s">
        <v>257</v>
      </c>
      <c r="IJ3" s="2" t="s">
        <v>257</v>
      </c>
      <c r="IK3" s="2" t="s">
        <v>257</v>
      </c>
      <c r="IL3" s="2" t="s">
        <v>257</v>
      </c>
      <c r="IM3" s="2" t="s">
        <v>257</v>
      </c>
      <c r="IN3" s="2" t="s">
        <v>257</v>
      </c>
      <c r="IO3" s="2" t="s">
        <v>257</v>
      </c>
      <c r="IP3" s="2" t="s">
        <v>257</v>
      </c>
      <c r="IQ3" s="2" t="s">
        <v>257</v>
      </c>
      <c r="IR3" s="2" t="s">
        <v>257</v>
      </c>
      <c r="IS3" s="2" t="s">
        <v>257</v>
      </c>
      <c r="IT3" s="2" t="s">
        <v>257</v>
      </c>
      <c r="IU3" s="2" t="s">
        <v>257</v>
      </c>
      <c r="IV3" s="2" t="s">
        <v>257</v>
      </c>
      <c r="IW3" s="2" t="s">
        <v>257</v>
      </c>
      <c r="IX3" s="2" t="s">
        <v>257</v>
      </c>
      <c r="IY3" s="2" t="s">
        <v>257</v>
      </c>
      <c r="IZ3" s="2" t="s">
        <v>257</v>
      </c>
      <c r="JA3" s="2" t="s">
        <v>257</v>
      </c>
      <c r="JB3" s="2" t="s">
        <v>257</v>
      </c>
      <c r="JC3" s="2" t="s">
        <v>477</v>
      </c>
      <c r="JD3" s="2" t="s">
        <v>477</v>
      </c>
      <c r="JE3" s="2" t="s">
        <v>477</v>
      </c>
      <c r="JF3" s="2" t="s">
        <v>477</v>
      </c>
      <c r="JG3" s="2" t="s">
        <v>477</v>
      </c>
      <c r="JH3" s="2" t="s">
        <v>477</v>
      </c>
      <c r="JI3" s="2" t="s">
        <v>477</v>
      </c>
      <c r="JJ3" s="2" t="s">
        <v>477</v>
      </c>
      <c r="JK3" s="2" t="s">
        <v>477</v>
      </c>
      <c r="JL3" s="2" t="s">
        <v>477</v>
      </c>
      <c r="JM3" s="2" t="s">
        <v>477</v>
      </c>
      <c r="JN3" s="2" t="s">
        <v>477</v>
      </c>
      <c r="JO3" s="2" t="s">
        <v>477</v>
      </c>
      <c r="JP3" s="2" t="s">
        <v>477</v>
      </c>
      <c r="JQ3" s="2" t="s">
        <v>477</v>
      </c>
      <c r="JR3" s="2" t="s">
        <v>477</v>
      </c>
      <c r="JS3" s="2" t="s">
        <v>477</v>
      </c>
      <c r="JT3" s="2" t="s">
        <v>477</v>
      </c>
      <c r="JU3" s="2" t="s">
        <v>477</v>
      </c>
      <c r="JV3" s="2" t="s">
        <v>477</v>
      </c>
      <c r="JW3" s="2" t="s">
        <v>477</v>
      </c>
      <c r="JX3" s="2" t="s">
        <v>477</v>
      </c>
      <c r="JY3" s="2" t="s">
        <v>257</v>
      </c>
      <c r="JZ3" s="2" t="s">
        <v>257</v>
      </c>
      <c r="KA3" s="2" t="s">
        <v>257</v>
      </c>
      <c r="KB3" s="2" t="s">
        <v>257</v>
      </c>
      <c r="KC3" s="2" t="s">
        <v>257</v>
      </c>
      <c r="KD3" s="2" t="s">
        <v>257</v>
      </c>
      <c r="KE3" s="2" t="s">
        <v>257</v>
      </c>
      <c r="KF3" s="2" t="s">
        <v>257</v>
      </c>
      <c r="KG3" s="2" t="s">
        <v>257</v>
      </c>
      <c r="KH3" s="2" t="s">
        <v>257</v>
      </c>
      <c r="KI3" s="2" t="s">
        <v>257</v>
      </c>
      <c r="KJ3" s="2" t="s">
        <v>257</v>
      </c>
      <c r="KK3" s="2" t="s">
        <v>257</v>
      </c>
      <c r="KL3" s="2" t="s">
        <v>257</v>
      </c>
      <c r="KM3" s="2" t="s">
        <v>257</v>
      </c>
      <c r="KN3" s="2" t="s">
        <v>257</v>
      </c>
      <c r="KO3" s="2" t="s">
        <v>257</v>
      </c>
      <c r="KP3" s="2" t="s">
        <v>257</v>
      </c>
      <c r="KQ3" s="2" t="s">
        <v>257</v>
      </c>
      <c r="KR3" s="2" t="s">
        <v>257</v>
      </c>
      <c r="KS3" s="2" t="s">
        <v>257</v>
      </c>
      <c r="KT3" s="2" t="s">
        <v>257</v>
      </c>
      <c r="KU3" s="2" t="s">
        <v>477</v>
      </c>
      <c r="KV3" s="2" t="s">
        <v>477</v>
      </c>
      <c r="KW3" s="2" t="s">
        <v>477</v>
      </c>
      <c r="KX3" s="2" t="s">
        <v>477</v>
      </c>
      <c r="KY3" s="2" t="s">
        <v>477</v>
      </c>
      <c r="KZ3" s="2" t="s">
        <v>477</v>
      </c>
      <c r="LA3" s="2" t="s">
        <v>477</v>
      </c>
      <c r="LB3" s="2" t="s">
        <v>477</v>
      </c>
      <c r="LC3" s="2" t="s">
        <v>477</v>
      </c>
      <c r="LD3" s="2" t="s">
        <v>477</v>
      </c>
      <c r="LE3" s="2" t="s">
        <v>477</v>
      </c>
      <c r="LF3" s="2" t="s">
        <v>477</v>
      </c>
      <c r="LG3" s="2" t="s">
        <v>477</v>
      </c>
      <c r="LH3" s="2" t="s">
        <v>477</v>
      </c>
      <c r="LI3" s="2" t="s">
        <v>477</v>
      </c>
      <c r="LJ3" s="2" t="s">
        <v>477</v>
      </c>
      <c r="LK3" s="2" t="s">
        <v>477</v>
      </c>
      <c r="LL3" s="2" t="s">
        <v>477</v>
      </c>
      <c r="LM3" s="2" t="s">
        <v>477</v>
      </c>
      <c r="LN3" s="2" t="s">
        <v>477</v>
      </c>
      <c r="LO3" s="2" t="s">
        <v>477</v>
      </c>
      <c r="LP3" s="2" t="s">
        <v>477</v>
      </c>
      <c r="LQ3" s="2" t="s">
        <v>257</v>
      </c>
      <c r="LR3" s="2" t="s">
        <v>257</v>
      </c>
      <c r="LS3" s="2" t="s">
        <v>257</v>
      </c>
      <c r="LT3" s="2" t="s">
        <v>257</v>
      </c>
      <c r="LU3" s="2" t="s">
        <v>257</v>
      </c>
      <c r="LV3" s="2" t="s">
        <v>257</v>
      </c>
      <c r="LW3" s="2" t="s">
        <v>257</v>
      </c>
      <c r="LX3" s="2" t="s">
        <v>257</v>
      </c>
      <c r="LY3" s="2" t="s">
        <v>257</v>
      </c>
      <c r="LZ3" s="2" t="s">
        <v>257</v>
      </c>
      <c r="MA3" s="2" t="s">
        <v>257</v>
      </c>
      <c r="MB3" s="2" t="s">
        <v>257</v>
      </c>
      <c r="MC3" s="2" t="s">
        <v>257</v>
      </c>
      <c r="MD3" s="2" t="s">
        <v>257</v>
      </c>
      <c r="ME3" s="2" t="s">
        <v>257</v>
      </c>
      <c r="MF3" s="2" t="s">
        <v>257</v>
      </c>
      <c r="MG3" s="2" t="s">
        <v>257</v>
      </c>
      <c r="MH3" s="2" t="s">
        <v>257</v>
      </c>
      <c r="MI3" s="2" t="s">
        <v>257</v>
      </c>
      <c r="MJ3" s="2" t="s">
        <v>257</v>
      </c>
      <c r="MK3" s="2" t="s">
        <v>257</v>
      </c>
      <c r="ML3" s="2" t="s">
        <v>257</v>
      </c>
      <c r="MM3" s="2" t="s">
        <v>477</v>
      </c>
      <c r="MN3" s="2" t="s">
        <v>477</v>
      </c>
      <c r="MO3" s="2" t="s">
        <v>477</v>
      </c>
      <c r="MP3" s="2" t="s">
        <v>477</v>
      </c>
      <c r="MQ3" s="2" t="s">
        <v>477</v>
      </c>
      <c r="MR3" s="2" t="s">
        <v>477</v>
      </c>
      <c r="MS3" s="2" t="s">
        <v>477</v>
      </c>
      <c r="MT3" s="2" t="s">
        <v>477</v>
      </c>
      <c r="MU3" s="2" t="s">
        <v>477</v>
      </c>
      <c r="MV3" s="2" t="s">
        <v>477</v>
      </c>
      <c r="MW3" s="2" t="s">
        <v>477</v>
      </c>
      <c r="MX3" s="2" t="s">
        <v>477</v>
      </c>
      <c r="MY3" s="2" t="s">
        <v>477</v>
      </c>
      <c r="MZ3" s="2" t="s">
        <v>477</v>
      </c>
      <c r="NA3" s="2" t="s">
        <v>477</v>
      </c>
      <c r="NB3" s="2" t="s">
        <v>477</v>
      </c>
      <c r="NC3" s="2" t="s">
        <v>477</v>
      </c>
      <c r="ND3" s="2" t="s">
        <v>477</v>
      </c>
      <c r="NE3" s="2" t="s">
        <v>477</v>
      </c>
      <c r="NF3" s="2" t="s">
        <v>477</v>
      </c>
      <c r="NG3" s="2" t="s">
        <v>477</v>
      </c>
      <c r="NH3" s="2" t="s">
        <v>477</v>
      </c>
      <c r="NI3" s="2" t="s">
        <v>257</v>
      </c>
      <c r="NJ3" s="2" t="s">
        <v>257</v>
      </c>
      <c r="NK3" s="2" t="s">
        <v>257</v>
      </c>
      <c r="NL3" s="2" t="s">
        <v>257</v>
      </c>
      <c r="NM3" s="2" t="s">
        <v>257</v>
      </c>
      <c r="NN3" s="2" t="s">
        <v>257</v>
      </c>
      <c r="NO3" s="2" t="s">
        <v>257</v>
      </c>
      <c r="NP3" s="2" t="s">
        <v>257</v>
      </c>
      <c r="NQ3" s="2" t="s">
        <v>257</v>
      </c>
      <c r="NR3" s="2" t="s">
        <v>257</v>
      </c>
      <c r="NS3" s="2" t="s">
        <v>257</v>
      </c>
      <c r="NT3" s="2" t="s">
        <v>257</v>
      </c>
      <c r="NU3" s="2" t="s">
        <v>257</v>
      </c>
      <c r="NV3" s="2" t="s">
        <v>257</v>
      </c>
      <c r="NW3" s="2" t="s">
        <v>257</v>
      </c>
      <c r="NX3" s="2" t="s">
        <v>257</v>
      </c>
      <c r="NY3" s="2" t="s">
        <v>257</v>
      </c>
      <c r="NZ3" s="2" t="s">
        <v>257</v>
      </c>
      <c r="OA3" s="2" t="s">
        <v>257</v>
      </c>
      <c r="OB3" s="2" t="s">
        <v>257</v>
      </c>
      <c r="OC3" s="2" t="s">
        <v>257</v>
      </c>
      <c r="OD3" s="2" t="s">
        <v>257</v>
      </c>
      <c r="OE3" s="2" t="s">
        <v>477</v>
      </c>
      <c r="OF3" s="2" t="s">
        <v>477</v>
      </c>
      <c r="OG3" s="2" t="s">
        <v>477</v>
      </c>
      <c r="OH3" s="2" t="s">
        <v>477</v>
      </c>
      <c r="OI3" s="2" t="s">
        <v>477</v>
      </c>
      <c r="OJ3" s="2" t="s">
        <v>477</v>
      </c>
      <c r="OK3" s="2" t="s">
        <v>477</v>
      </c>
      <c r="OL3" s="2" t="s">
        <v>477</v>
      </c>
      <c r="OM3" s="2" t="s">
        <v>477</v>
      </c>
      <c r="ON3" s="2" t="s">
        <v>477</v>
      </c>
      <c r="OO3" s="2" t="s">
        <v>477</v>
      </c>
      <c r="OP3" s="2" t="s">
        <v>477</v>
      </c>
      <c r="OQ3" s="2" t="s">
        <v>477</v>
      </c>
      <c r="OR3" s="2" t="s">
        <v>477</v>
      </c>
      <c r="OS3" s="2" t="s">
        <v>477</v>
      </c>
      <c r="OT3" s="2" t="s">
        <v>477</v>
      </c>
      <c r="OU3" s="2" t="s">
        <v>477</v>
      </c>
      <c r="OV3" s="2" t="s">
        <v>477</v>
      </c>
      <c r="OW3" s="2" t="s">
        <v>477</v>
      </c>
      <c r="OX3" s="2" t="s">
        <v>477</v>
      </c>
      <c r="OY3" s="2" t="s">
        <v>477</v>
      </c>
      <c r="OZ3" s="2" t="s">
        <v>477</v>
      </c>
      <c r="PA3" s="2" t="s">
        <v>257</v>
      </c>
      <c r="PB3" s="2" t="s">
        <v>257</v>
      </c>
      <c r="PC3" s="2" t="s">
        <v>257</v>
      </c>
      <c r="PD3" s="2" t="s">
        <v>257</v>
      </c>
      <c r="PE3" s="2" t="s">
        <v>257</v>
      </c>
      <c r="PF3" s="2" t="s">
        <v>257</v>
      </c>
      <c r="PG3" s="2" t="s">
        <v>257</v>
      </c>
      <c r="PH3" s="2" t="s">
        <v>257</v>
      </c>
      <c r="PI3" s="2" t="s">
        <v>257</v>
      </c>
      <c r="PJ3" s="2" t="s">
        <v>257</v>
      </c>
      <c r="PK3" s="2" t="s">
        <v>257</v>
      </c>
      <c r="PL3" s="2" t="s">
        <v>257</v>
      </c>
      <c r="PM3" s="2" t="s">
        <v>257</v>
      </c>
      <c r="PN3" s="2" t="s">
        <v>257</v>
      </c>
      <c r="PO3" s="2" t="s">
        <v>257</v>
      </c>
      <c r="PP3" s="2" t="s">
        <v>257</v>
      </c>
      <c r="PQ3" s="2" t="s">
        <v>257</v>
      </c>
      <c r="PR3" s="2" t="s">
        <v>257</v>
      </c>
      <c r="PS3" s="2" t="s">
        <v>257</v>
      </c>
      <c r="PT3" s="2" t="s">
        <v>257</v>
      </c>
      <c r="PU3" s="2" t="s">
        <v>257</v>
      </c>
      <c r="PV3" s="2" t="s">
        <v>257</v>
      </c>
      <c r="PW3" s="2" t="s">
        <v>477</v>
      </c>
      <c r="PX3" s="2" t="s">
        <v>477</v>
      </c>
      <c r="PY3" s="2" t="s">
        <v>477</v>
      </c>
      <c r="PZ3" s="2" t="s">
        <v>477</v>
      </c>
      <c r="QA3" s="2" t="s">
        <v>477</v>
      </c>
      <c r="QB3" s="2" t="s">
        <v>477</v>
      </c>
      <c r="QC3" s="2" t="s">
        <v>477</v>
      </c>
      <c r="QD3" s="2" t="s">
        <v>477</v>
      </c>
      <c r="QE3" s="2" t="s">
        <v>477</v>
      </c>
      <c r="QF3" s="2" t="s">
        <v>477</v>
      </c>
      <c r="QG3" s="2" t="s">
        <v>477</v>
      </c>
      <c r="QH3" s="2" t="s">
        <v>477</v>
      </c>
      <c r="QI3" s="2" t="s">
        <v>477</v>
      </c>
      <c r="QJ3" s="2" t="s">
        <v>477</v>
      </c>
      <c r="QK3" s="2" t="s">
        <v>477</v>
      </c>
      <c r="QL3" s="2" t="s">
        <v>477</v>
      </c>
      <c r="QM3" s="2" t="s">
        <v>477</v>
      </c>
      <c r="QN3" s="2" t="s">
        <v>477</v>
      </c>
      <c r="QO3" s="2" t="s">
        <v>477</v>
      </c>
      <c r="QP3" s="2" t="s">
        <v>477</v>
      </c>
      <c r="QQ3" s="2" t="s">
        <v>477</v>
      </c>
      <c r="QR3" s="2" t="s">
        <v>477</v>
      </c>
      <c r="QS3" s="2" t="s">
        <v>257</v>
      </c>
      <c r="QT3" s="2" t="s">
        <v>257</v>
      </c>
      <c r="QU3" s="2" t="s">
        <v>257</v>
      </c>
      <c r="QV3" s="2" t="s">
        <v>257</v>
      </c>
      <c r="QW3" s="2" t="s">
        <v>257</v>
      </c>
      <c r="QX3" s="2" t="s">
        <v>257</v>
      </c>
      <c r="QY3" s="2" t="s">
        <v>257</v>
      </c>
      <c r="QZ3" s="2" t="s">
        <v>257</v>
      </c>
      <c r="RA3" s="2" t="s">
        <v>257</v>
      </c>
      <c r="RB3" s="2" t="s">
        <v>257</v>
      </c>
      <c r="RC3" s="2" t="s">
        <v>257</v>
      </c>
      <c r="RD3" s="2" t="s">
        <v>257</v>
      </c>
      <c r="RE3" s="2" t="s">
        <v>257</v>
      </c>
      <c r="RF3" s="2" t="s">
        <v>257</v>
      </c>
      <c r="RG3" s="2" t="s">
        <v>257</v>
      </c>
      <c r="RH3" s="2" t="s">
        <v>257</v>
      </c>
      <c r="RI3" s="2" t="s">
        <v>257</v>
      </c>
      <c r="RJ3" s="2" t="s">
        <v>257</v>
      </c>
      <c r="RK3" s="2" t="s">
        <v>257</v>
      </c>
      <c r="RL3" s="2" t="s">
        <v>257</v>
      </c>
      <c r="RM3" s="2" t="s">
        <v>257</v>
      </c>
      <c r="RN3" s="2" t="s">
        <v>257</v>
      </c>
      <c r="RO3" s="2" t="s">
        <v>477</v>
      </c>
      <c r="RP3" s="2" t="s">
        <v>477</v>
      </c>
      <c r="RQ3" s="2" t="s">
        <v>477</v>
      </c>
      <c r="RR3" s="2" t="s">
        <v>477</v>
      </c>
      <c r="RS3" s="2" t="s">
        <v>477</v>
      </c>
      <c r="RT3" s="2" t="s">
        <v>477</v>
      </c>
      <c r="RU3" s="2" t="s">
        <v>477</v>
      </c>
      <c r="RV3" s="2" t="s">
        <v>477</v>
      </c>
      <c r="RW3" s="2" t="s">
        <v>477</v>
      </c>
      <c r="RX3" s="2" t="s">
        <v>477</v>
      </c>
      <c r="RY3" s="2" t="s">
        <v>477</v>
      </c>
      <c r="RZ3" s="2" t="s">
        <v>477</v>
      </c>
      <c r="SA3" s="2" t="s">
        <v>477</v>
      </c>
      <c r="SB3" s="2" t="s">
        <v>477</v>
      </c>
      <c r="SC3" s="2" t="s">
        <v>477</v>
      </c>
      <c r="SD3" s="2" t="s">
        <v>477</v>
      </c>
      <c r="SE3" s="2" t="s">
        <v>477</v>
      </c>
      <c r="SF3" s="2" t="s">
        <v>477</v>
      </c>
      <c r="SG3" s="2" t="s">
        <v>477</v>
      </c>
      <c r="SH3" s="2" t="s">
        <v>477</v>
      </c>
      <c r="SI3" s="2" t="s">
        <v>477</v>
      </c>
      <c r="SJ3" s="2" t="s">
        <v>477</v>
      </c>
      <c r="SK3" s="2" t="s">
        <v>257</v>
      </c>
      <c r="SL3" s="2" t="s">
        <v>257</v>
      </c>
      <c r="SM3" s="2" t="s">
        <v>257</v>
      </c>
      <c r="SN3" s="2" t="s">
        <v>257</v>
      </c>
      <c r="SO3" s="2" t="s">
        <v>257</v>
      </c>
      <c r="SP3" s="2" t="s">
        <v>257</v>
      </c>
      <c r="SQ3" s="2" t="s">
        <v>257</v>
      </c>
      <c r="SR3" s="2" t="s">
        <v>257</v>
      </c>
      <c r="SS3" s="2" t="s">
        <v>257</v>
      </c>
      <c r="ST3" s="2" t="s">
        <v>257</v>
      </c>
      <c r="SU3" s="2" t="s">
        <v>257</v>
      </c>
      <c r="SV3" s="2" t="s">
        <v>257</v>
      </c>
      <c r="SW3" s="2" t="s">
        <v>257</v>
      </c>
      <c r="SX3" s="2" t="s">
        <v>257</v>
      </c>
      <c r="SY3" s="2" t="s">
        <v>257</v>
      </c>
      <c r="SZ3" s="2" t="s">
        <v>257</v>
      </c>
      <c r="TA3" s="2" t="s">
        <v>257</v>
      </c>
      <c r="TB3" s="2" t="s">
        <v>257</v>
      </c>
      <c r="TC3" s="2" t="s">
        <v>257</v>
      </c>
      <c r="TD3" s="2" t="s">
        <v>257</v>
      </c>
      <c r="TE3" s="2" t="s">
        <v>257</v>
      </c>
      <c r="TF3" s="2" t="s">
        <v>257</v>
      </c>
      <c r="TG3" s="2" t="s">
        <v>477</v>
      </c>
      <c r="TH3" s="2" t="s">
        <v>477</v>
      </c>
      <c r="TI3" s="2" t="s">
        <v>477</v>
      </c>
      <c r="TJ3" s="2" t="s">
        <v>477</v>
      </c>
      <c r="TK3" s="2" t="s">
        <v>477</v>
      </c>
      <c r="TL3" s="2" t="s">
        <v>477</v>
      </c>
      <c r="TM3" s="2" t="s">
        <v>477</v>
      </c>
      <c r="TN3" s="2" t="s">
        <v>477</v>
      </c>
      <c r="TO3" s="2" t="s">
        <v>477</v>
      </c>
      <c r="TP3" s="2" t="s">
        <v>477</v>
      </c>
      <c r="TQ3" s="2" t="s">
        <v>477</v>
      </c>
      <c r="TR3" s="2" t="s">
        <v>477</v>
      </c>
      <c r="TS3" s="2" t="s">
        <v>477</v>
      </c>
      <c r="TT3" s="2" t="s">
        <v>477</v>
      </c>
      <c r="TU3" s="2" t="s">
        <v>477</v>
      </c>
      <c r="TV3" s="2" t="s">
        <v>477</v>
      </c>
      <c r="TW3" s="2" t="s">
        <v>477</v>
      </c>
      <c r="TX3" s="2" t="s">
        <v>477</v>
      </c>
      <c r="TY3" s="2" t="s">
        <v>477</v>
      </c>
      <c r="TZ3" s="2" t="s">
        <v>477</v>
      </c>
      <c r="UA3" s="2" t="s">
        <v>477</v>
      </c>
      <c r="UB3" s="2" t="s">
        <v>477</v>
      </c>
      <c r="UC3" s="2" t="s">
        <v>257</v>
      </c>
      <c r="UD3" s="2" t="s">
        <v>257</v>
      </c>
      <c r="UE3" s="2" t="s">
        <v>257</v>
      </c>
      <c r="UF3" s="2" t="s">
        <v>257</v>
      </c>
      <c r="UG3" s="2" t="s">
        <v>257</v>
      </c>
      <c r="UH3" s="2" t="s">
        <v>257</v>
      </c>
      <c r="UI3" s="2" t="s">
        <v>257</v>
      </c>
      <c r="UJ3" s="2" t="s">
        <v>257</v>
      </c>
      <c r="UK3" s="2" t="s">
        <v>257</v>
      </c>
      <c r="UL3" s="2" t="s">
        <v>257</v>
      </c>
      <c r="UM3" s="2" t="s">
        <v>257</v>
      </c>
      <c r="UN3" s="2" t="s">
        <v>257</v>
      </c>
      <c r="UO3" s="2" t="s">
        <v>257</v>
      </c>
      <c r="UP3" s="2" t="s">
        <v>257</v>
      </c>
      <c r="UQ3" s="2" t="s">
        <v>257</v>
      </c>
      <c r="UR3" s="2" t="s">
        <v>257</v>
      </c>
      <c r="US3" s="2" t="s">
        <v>257</v>
      </c>
      <c r="UT3" s="2" t="s">
        <v>257</v>
      </c>
      <c r="UU3" s="2" t="s">
        <v>257</v>
      </c>
      <c r="UV3" s="2" t="s">
        <v>257</v>
      </c>
      <c r="UW3" s="2" t="s">
        <v>257</v>
      </c>
      <c r="UX3" s="2" t="s">
        <v>257</v>
      </c>
      <c r="UY3" s="2" t="s">
        <v>477</v>
      </c>
      <c r="UZ3" s="2" t="s">
        <v>477</v>
      </c>
      <c r="VA3" s="2" t="s">
        <v>477</v>
      </c>
      <c r="VB3" s="2" t="s">
        <v>477</v>
      </c>
      <c r="VC3" s="2" t="s">
        <v>477</v>
      </c>
      <c r="VD3" s="2" t="s">
        <v>477</v>
      </c>
      <c r="VE3" s="2" t="s">
        <v>477</v>
      </c>
      <c r="VF3" s="2" t="s">
        <v>477</v>
      </c>
      <c r="VG3" s="2" t="s">
        <v>477</v>
      </c>
      <c r="VH3" s="2" t="s">
        <v>477</v>
      </c>
      <c r="VI3" s="2" t="s">
        <v>477</v>
      </c>
      <c r="VJ3" s="2" t="s">
        <v>477</v>
      </c>
      <c r="VK3" s="2" t="s">
        <v>477</v>
      </c>
      <c r="VL3" s="2" t="s">
        <v>477</v>
      </c>
      <c r="VM3" s="2" t="s">
        <v>477</v>
      </c>
      <c r="VN3" s="2" t="s">
        <v>477</v>
      </c>
      <c r="VO3" s="2" t="s">
        <v>477</v>
      </c>
      <c r="VP3" s="2" t="s">
        <v>477</v>
      </c>
      <c r="VQ3" s="2" t="s">
        <v>477</v>
      </c>
      <c r="VR3" s="2" t="s">
        <v>477</v>
      </c>
      <c r="VS3" s="2" t="s">
        <v>477</v>
      </c>
      <c r="VT3" s="2" t="s">
        <v>477</v>
      </c>
      <c r="VU3" s="2" t="s">
        <v>257</v>
      </c>
      <c r="VV3" s="2" t="s">
        <v>257</v>
      </c>
      <c r="VW3" s="2" t="s">
        <v>257</v>
      </c>
      <c r="VX3" s="2" t="s">
        <v>257</v>
      </c>
      <c r="VY3" s="2" t="s">
        <v>257</v>
      </c>
      <c r="VZ3" s="2" t="s">
        <v>257</v>
      </c>
      <c r="WA3" s="2" t="s">
        <v>257</v>
      </c>
      <c r="WB3" s="2" t="s">
        <v>257</v>
      </c>
      <c r="WC3" s="2" t="s">
        <v>257</v>
      </c>
      <c r="WD3" s="2" t="s">
        <v>257</v>
      </c>
      <c r="WE3" s="2" t="s">
        <v>257</v>
      </c>
      <c r="WF3" s="2" t="s">
        <v>257</v>
      </c>
      <c r="WG3" s="2" t="s">
        <v>257</v>
      </c>
      <c r="WH3" s="2" t="s">
        <v>257</v>
      </c>
      <c r="WI3" s="2" t="s">
        <v>257</v>
      </c>
      <c r="WJ3" s="2" t="s">
        <v>257</v>
      </c>
      <c r="WK3" s="2" t="s">
        <v>257</v>
      </c>
      <c r="WL3" s="2" t="s">
        <v>257</v>
      </c>
      <c r="WM3" s="2" t="s">
        <v>257</v>
      </c>
      <c r="WN3" s="2" t="s">
        <v>257</v>
      </c>
      <c r="WO3" s="2" t="s">
        <v>257</v>
      </c>
      <c r="WP3" s="2" t="s">
        <v>257</v>
      </c>
      <c r="WQ3" s="2" t="s">
        <v>477</v>
      </c>
      <c r="WR3" s="2" t="s">
        <v>477</v>
      </c>
      <c r="WS3" s="2" t="s">
        <v>477</v>
      </c>
      <c r="WT3" s="2" t="s">
        <v>477</v>
      </c>
      <c r="WU3" s="2" t="s">
        <v>477</v>
      </c>
      <c r="WV3" s="2" t="s">
        <v>477</v>
      </c>
      <c r="WW3" s="2" t="s">
        <v>477</v>
      </c>
      <c r="WX3" s="2" t="s">
        <v>477</v>
      </c>
      <c r="WY3" s="2" t="s">
        <v>477</v>
      </c>
      <c r="WZ3" s="2" t="s">
        <v>477</v>
      </c>
      <c r="XA3" s="2" t="s">
        <v>477</v>
      </c>
      <c r="XB3" s="2" t="s">
        <v>477</v>
      </c>
      <c r="XC3" s="2" t="s">
        <v>477</v>
      </c>
      <c r="XD3" s="2" t="s">
        <v>477</v>
      </c>
      <c r="XE3" s="2" t="s">
        <v>477</v>
      </c>
      <c r="XF3" s="2" t="s">
        <v>477</v>
      </c>
      <c r="XG3" s="2" t="s">
        <v>477</v>
      </c>
      <c r="XH3" s="2" t="s">
        <v>477</v>
      </c>
      <c r="XI3" s="2" t="s">
        <v>477</v>
      </c>
      <c r="XJ3" s="2" t="s">
        <v>477</v>
      </c>
      <c r="XK3" s="2" t="s">
        <v>477</v>
      </c>
      <c r="XL3" s="2" t="s">
        <v>477</v>
      </c>
      <c r="XM3" s="2" t="s">
        <v>257</v>
      </c>
      <c r="XN3" s="2" t="s">
        <v>257</v>
      </c>
      <c r="XO3" s="2" t="s">
        <v>257</v>
      </c>
      <c r="XP3" s="2" t="s">
        <v>257</v>
      </c>
      <c r="XQ3" s="2" t="s">
        <v>257</v>
      </c>
      <c r="XR3" s="2" t="s">
        <v>257</v>
      </c>
      <c r="XS3" s="2" t="s">
        <v>257</v>
      </c>
      <c r="XT3" s="2" t="s">
        <v>257</v>
      </c>
      <c r="XU3" s="2" t="s">
        <v>257</v>
      </c>
      <c r="XV3" s="2" t="s">
        <v>257</v>
      </c>
      <c r="XW3" s="2" t="s">
        <v>257</v>
      </c>
      <c r="XX3" s="2" t="s">
        <v>257</v>
      </c>
      <c r="XY3" s="2" t="s">
        <v>257</v>
      </c>
      <c r="XZ3" s="2" t="s">
        <v>257</v>
      </c>
      <c r="YA3" s="2" t="s">
        <v>257</v>
      </c>
      <c r="YB3" s="2" t="s">
        <v>257</v>
      </c>
      <c r="YC3" s="2" t="s">
        <v>257</v>
      </c>
      <c r="YD3" s="2" t="s">
        <v>257</v>
      </c>
      <c r="YE3" s="2" t="s">
        <v>257</v>
      </c>
      <c r="YF3" s="2" t="s">
        <v>257</v>
      </c>
      <c r="YG3" s="2" t="s">
        <v>257</v>
      </c>
      <c r="YH3" s="2" t="s">
        <v>257</v>
      </c>
      <c r="YI3" s="2" t="s">
        <v>477</v>
      </c>
      <c r="YJ3" s="2" t="s">
        <v>477</v>
      </c>
      <c r="YK3" s="2" t="s">
        <v>477</v>
      </c>
      <c r="YL3" s="2" t="s">
        <v>477</v>
      </c>
      <c r="YM3" s="2" t="s">
        <v>477</v>
      </c>
      <c r="YN3" s="2" t="s">
        <v>477</v>
      </c>
      <c r="YO3" s="2" t="s">
        <v>477</v>
      </c>
      <c r="YP3" s="2" t="s">
        <v>477</v>
      </c>
      <c r="YQ3" s="2" t="s">
        <v>477</v>
      </c>
      <c r="YR3" s="2" t="s">
        <v>477</v>
      </c>
      <c r="YS3" s="2" t="s">
        <v>477</v>
      </c>
      <c r="YT3" s="2" t="s">
        <v>477</v>
      </c>
      <c r="YU3" s="2" t="s">
        <v>477</v>
      </c>
      <c r="YV3" s="2" t="s">
        <v>477</v>
      </c>
      <c r="YW3" s="2" t="s">
        <v>477</v>
      </c>
      <c r="YX3" s="2" t="s">
        <v>477</v>
      </c>
      <c r="YY3" s="2" t="s">
        <v>477</v>
      </c>
      <c r="YZ3" s="2" t="s">
        <v>477</v>
      </c>
      <c r="ZA3" s="2" t="s">
        <v>477</v>
      </c>
      <c r="ZB3" s="2" t="s">
        <v>477</v>
      </c>
      <c r="ZC3" s="2" t="s">
        <v>477</v>
      </c>
      <c r="ZD3" s="2" t="s">
        <v>477</v>
      </c>
      <c r="ZE3" s="2" t="s">
        <v>257</v>
      </c>
      <c r="ZF3" s="2" t="s">
        <v>257</v>
      </c>
      <c r="ZG3" s="2" t="s">
        <v>257</v>
      </c>
      <c r="ZH3" s="2" t="s">
        <v>257</v>
      </c>
      <c r="ZI3" s="2" t="s">
        <v>257</v>
      </c>
      <c r="ZJ3" s="2" t="s">
        <v>257</v>
      </c>
      <c r="ZK3" s="2" t="s">
        <v>257</v>
      </c>
      <c r="ZL3" s="2" t="s">
        <v>257</v>
      </c>
      <c r="ZM3" s="2" t="s">
        <v>257</v>
      </c>
      <c r="ZN3" s="2" t="s">
        <v>257</v>
      </c>
      <c r="ZO3" s="2" t="s">
        <v>257</v>
      </c>
      <c r="ZP3" s="2" t="s">
        <v>257</v>
      </c>
      <c r="ZQ3" s="2" t="s">
        <v>257</v>
      </c>
      <c r="ZR3" s="2" t="s">
        <v>257</v>
      </c>
      <c r="ZS3" s="2" t="s">
        <v>257</v>
      </c>
      <c r="ZT3" s="2" t="s">
        <v>257</v>
      </c>
      <c r="ZU3" s="2" t="s">
        <v>257</v>
      </c>
      <c r="ZV3" s="2" t="s">
        <v>257</v>
      </c>
      <c r="ZW3" s="2" t="s">
        <v>257</v>
      </c>
      <c r="ZX3" s="2" t="s">
        <v>257</v>
      </c>
      <c r="ZY3" s="2" t="s">
        <v>257</v>
      </c>
      <c r="ZZ3" s="2" t="s">
        <v>257</v>
      </c>
      <c r="AAA3" s="2" t="s">
        <v>5679</v>
      </c>
      <c r="AAB3" s="2" t="s">
        <v>6124</v>
      </c>
    </row>
    <row r="4" spans="1:704" x14ac:dyDescent="0.25">
      <c r="B4" s="2" t="s">
        <v>4107</v>
      </c>
      <c r="C4" s="2" t="s">
        <v>4108</v>
      </c>
      <c r="D4" s="2" t="s">
        <v>4109</v>
      </c>
      <c r="E4" s="2" t="s">
        <v>4110</v>
      </c>
      <c r="F4" s="2" t="s">
        <v>4111</v>
      </c>
      <c r="G4" s="2" t="s">
        <v>4112</v>
      </c>
      <c r="H4" s="2" t="s">
        <v>4113</v>
      </c>
      <c r="I4" s="2" t="s">
        <v>4114</v>
      </c>
      <c r="J4" s="2" t="s">
        <v>4115</v>
      </c>
      <c r="K4" s="2" t="s">
        <v>4116</v>
      </c>
      <c r="L4" s="2" t="s">
        <v>4117</v>
      </c>
      <c r="M4" s="2" t="s">
        <v>4118</v>
      </c>
      <c r="N4" s="2" t="s">
        <v>4119</v>
      </c>
      <c r="O4" s="2" t="s">
        <v>4120</v>
      </c>
      <c r="P4" s="2" t="s">
        <v>4121</v>
      </c>
      <c r="Q4" s="2" t="s">
        <v>4122</v>
      </c>
      <c r="R4" s="2" t="s">
        <v>4123</v>
      </c>
      <c r="S4" s="2" t="s">
        <v>4124</v>
      </c>
      <c r="T4" s="2" t="s">
        <v>4125</v>
      </c>
      <c r="U4" s="2" t="s">
        <v>4126</v>
      </c>
      <c r="V4" s="2" t="s">
        <v>4127</v>
      </c>
      <c r="W4" s="2" t="s">
        <v>4222</v>
      </c>
      <c r="X4" s="2" t="s">
        <v>4223</v>
      </c>
      <c r="Y4" s="2" t="s">
        <v>4628</v>
      </c>
      <c r="Z4" s="2" t="s">
        <v>4629</v>
      </c>
      <c r="AA4" s="2" t="s">
        <v>4630</v>
      </c>
      <c r="AB4" s="2" t="s">
        <v>4631</v>
      </c>
      <c r="AC4" s="2" t="s">
        <v>4632</v>
      </c>
      <c r="AD4" s="2" t="s">
        <v>4711</v>
      </c>
      <c r="AE4" s="2" t="s">
        <v>4712</v>
      </c>
      <c r="AF4" s="2" t="s">
        <v>4290</v>
      </c>
      <c r="AG4" s="2" t="s">
        <v>4291</v>
      </c>
      <c r="AH4" s="2" t="s">
        <v>4292</v>
      </c>
      <c r="AI4" s="2" t="s">
        <v>4293</v>
      </c>
      <c r="AJ4" s="2" t="s">
        <v>4294</v>
      </c>
      <c r="AK4" s="2" t="s">
        <v>4295</v>
      </c>
      <c r="AL4" s="2" t="s">
        <v>4296</v>
      </c>
      <c r="AM4" s="2" t="s">
        <v>4297</v>
      </c>
      <c r="AN4" s="2" t="s">
        <v>4298</v>
      </c>
      <c r="AO4" s="2" t="s">
        <v>4299</v>
      </c>
      <c r="AP4" s="2" t="s">
        <v>4300</v>
      </c>
      <c r="AQ4" s="2" t="s">
        <v>4224</v>
      </c>
      <c r="AR4" s="2" t="s">
        <v>4225</v>
      </c>
      <c r="AS4" s="2" t="s">
        <v>4721</v>
      </c>
      <c r="AT4" s="2" t="s">
        <v>4722</v>
      </c>
      <c r="AU4" s="2" t="s">
        <v>4723</v>
      </c>
      <c r="AV4" s="2" t="s">
        <v>4724</v>
      </c>
      <c r="AW4" s="2" t="s">
        <v>4725</v>
      </c>
      <c r="AX4" s="2" t="s">
        <v>4726</v>
      </c>
      <c r="AY4" s="2" t="s">
        <v>4727</v>
      </c>
      <c r="AZ4" s="2" t="s">
        <v>4302</v>
      </c>
      <c r="BA4" s="2" t="s">
        <v>4303</v>
      </c>
      <c r="BB4" s="2" t="s">
        <v>4304</v>
      </c>
      <c r="BC4" s="2" t="s">
        <v>4305</v>
      </c>
      <c r="BD4" s="2" t="s">
        <v>4306</v>
      </c>
      <c r="BE4" s="2" t="s">
        <v>4307</v>
      </c>
      <c r="BF4" s="2" t="s">
        <v>4308</v>
      </c>
      <c r="BG4" s="2" t="s">
        <v>4309</v>
      </c>
      <c r="BH4" s="2" t="s">
        <v>4310</v>
      </c>
      <c r="BI4" s="2" t="s">
        <v>4311</v>
      </c>
      <c r="BJ4" s="2" t="s">
        <v>4312</v>
      </c>
      <c r="BK4" s="2" t="s">
        <v>4313</v>
      </c>
      <c r="BL4" s="2" t="s">
        <v>4490</v>
      </c>
      <c r="BM4" s="2" t="s">
        <v>4226</v>
      </c>
      <c r="BN4" s="2" t="s">
        <v>4227</v>
      </c>
      <c r="BO4" s="2" t="s">
        <v>4740</v>
      </c>
      <c r="BP4" s="2" t="s">
        <v>4741</v>
      </c>
      <c r="BQ4" s="2" t="s">
        <v>4742</v>
      </c>
      <c r="BR4" s="2" t="s">
        <v>4743</v>
      </c>
      <c r="BS4" s="2" t="s">
        <v>4744</v>
      </c>
      <c r="BT4" s="2" t="s">
        <v>4745</v>
      </c>
      <c r="BU4" s="2" t="s">
        <v>4746</v>
      </c>
      <c r="BV4" s="2" t="s">
        <v>4314</v>
      </c>
      <c r="BW4" s="2" t="s">
        <v>4315</v>
      </c>
      <c r="BX4" s="2" t="s">
        <v>4316</v>
      </c>
      <c r="BY4" s="2" t="s">
        <v>4317</v>
      </c>
      <c r="BZ4" s="2" t="s">
        <v>4318</v>
      </c>
      <c r="CA4" s="2" t="s">
        <v>4319</v>
      </c>
      <c r="CB4" s="2" t="s">
        <v>4320</v>
      </c>
      <c r="CC4" s="2" t="s">
        <v>4321</v>
      </c>
      <c r="CD4" s="2" t="s">
        <v>4322</v>
      </c>
      <c r="CE4" s="2" t="s">
        <v>4323</v>
      </c>
      <c r="CF4" s="2" t="s">
        <v>4324</v>
      </c>
      <c r="CG4" s="2" t="s">
        <v>4325</v>
      </c>
      <c r="CH4" s="2" t="s">
        <v>4458</v>
      </c>
      <c r="CI4" s="2" t="s">
        <v>4228</v>
      </c>
      <c r="CJ4" s="2" t="s">
        <v>4229</v>
      </c>
      <c r="CK4" s="2" t="s">
        <v>4964</v>
      </c>
      <c r="CL4" s="2" t="s">
        <v>5646</v>
      </c>
      <c r="CM4" s="2" t="s">
        <v>4784</v>
      </c>
      <c r="CN4" s="2" t="s">
        <v>4785</v>
      </c>
      <c r="CO4" s="2" t="s">
        <v>5647</v>
      </c>
      <c r="CP4" s="2" t="s">
        <v>4965</v>
      </c>
      <c r="CQ4" s="2" t="s">
        <v>4966</v>
      </c>
      <c r="CR4" s="2" t="s">
        <v>4326</v>
      </c>
      <c r="CS4" s="2" t="s">
        <v>4327</v>
      </c>
      <c r="CT4" s="2" t="s">
        <v>4328</v>
      </c>
      <c r="CU4" s="2" t="s">
        <v>4329</v>
      </c>
      <c r="CV4" s="2" t="s">
        <v>4330</v>
      </c>
      <c r="CW4" s="2" t="s">
        <v>4331</v>
      </c>
      <c r="CX4" s="2" t="s">
        <v>4332</v>
      </c>
      <c r="CY4" s="2" t="s">
        <v>4333</v>
      </c>
      <c r="CZ4" s="2" t="s">
        <v>4334</v>
      </c>
      <c r="DA4" s="2" t="s">
        <v>4335</v>
      </c>
      <c r="DB4" s="2" t="s">
        <v>4336</v>
      </c>
      <c r="DC4" s="2" t="s">
        <v>4337</v>
      </c>
      <c r="DD4" s="2" t="s">
        <v>4493</v>
      </c>
      <c r="DE4" s="2" t="s">
        <v>4230</v>
      </c>
      <c r="DF4" s="2" t="s">
        <v>4231</v>
      </c>
      <c r="DG4" s="2" t="s">
        <v>4967</v>
      </c>
      <c r="DH4" s="2" t="s">
        <v>5648</v>
      </c>
      <c r="DI4" s="2" t="s">
        <v>4792</v>
      </c>
      <c r="DJ4" s="2" t="s">
        <v>4793</v>
      </c>
      <c r="DK4" s="2" t="s">
        <v>5649</v>
      </c>
      <c r="DL4" s="2" t="s">
        <v>4968</v>
      </c>
      <c r="DM4" s="2" t="s">
        <v>4969</v>
      </c>
      <c r="DN4" s="2" t="s">
        <v>4338</v>
      </c>
      <c r="DO4" s="2" t="s">
        <v>4339</v>
      </c>
      <c r="DP4" s="2" t="s">
        <v>4340</v>
      </c>
      <c r="DQ4" s="2" t="s">
        <v>4341</v>
      </c>
      <c r="DR4" s="2" t="s">
        <v>4342</v>
      </c>
      <c r="DS4" s="2" t="s">
        <v>4343</v>
      </c>
      <c r="DT4" s="2" t="s">
        <v>4344</v>
      </c>
      <c r="DU4" s="2" t="s">
        <v>4345</v>
      </c>
      <c r="DV4" s="2" t="s">
        <v>4346</v>
      </c>
      <c r="DW4" s="2" t="s">
        <v>4347</v>
      </c>
      <c r="DX4" s="2" t="s">
        <v>4348</v>
      </c>
      <c r="DY4" s="2" t="s">
        <v>4349</v>
      </c>
      <c r="DZ4" s="2" t="s">
        <v>4468</v>
      </c>
      <c r="EA4" s="2" t="s">
        <v>4799</v>
      </c>
      <c r="EB4" s="2" t="s">
        <v>4970</v>
      </c>
      <c r="EC4" s="2" t="s">
        <v>4212</v>
      </c>
      <c r="ED4" s="2" t="s">
        <v>5650</v>
      </c>
      <c r="EE4" s="2" t="s">
        <v>4800</v>
      </c>
      <c r="EF4" s="2" t="s">
        <v>4801</v>
      </c>
      <c r="EG4" s="2" t="s">
        <v>5651</v>
      </c>
      <c r="EH4" s="2" t="s">
        <v>4971</v>
      </c>
      <c r="EI4" s="2" t="s">
        <v>4972</v>
      </c>
      <c r="EJ4" s="2" t="s">
        <v>4350</v>
      </c>
      <c r="EK4" s="2" t="s">
        <v>4351</v>
      </c>
      <c r="EL4" s="2" t="s">
        <v>4352</v>
      </c>
      <c r="EM4" s="2" t="s">
        <v>4353</v>
      </c>
      <c r="EN4" s="2" t="s">
        <v>4354</v>
      </c>
      <c r="EO4" s="2" t="s">
        <v>4355</v>
      </c>
      <c r="EP4" s="2" t="s">
        <v>4356</v>
      </c>
      <c r="EQ4" s="2" t="s">
        <v>4357</v>
      </c>
      <c r="ER4" s="2" t="s">
        <v>4358</v>
      </c>
      <c r="ES4" s="2" t="s">
        <v>4359</v>
      </c>
      <c r="ET4" s="2" t="s">
        <v>4360</v>
      </c>
      <c r="EU4" s="2" t="s">
        <v>4361</v>
      </c>
      <c r="EV4" s="2" t="s">
        <v>4808</v>
      </c>
      <c r="EW4" s="2" t="s">
        <v>4813</v>
      </c>
      <c r="EX4" s="2" t="s">
        <v>4973</v>
      </c>
      <c r="EY4" s="2" t="s">
        <v>4974</v>
      </c>
      <c r="EZ4" s="2" t="s">
        <v>4207</v>
      </c>
      <c r="FA4" s="2" t="s">
        <v>4814</v>
      </c>
      <c r="FB4" s="2" t="s">
        <v>4596</v>
      </c>
      <c r="FC4" s="2" t="s">
        <v>5652</v>
      </c>
      <c r="FD4" s="2" t="s">
        <v>4975</v>
      </c>
      <c r="FE4" s="2" t="s">
        <v>4976</v>
      </c>
      <c r="FF4" s="2" t="s">
        <v>4977</v>
      </c>
      <c r="FG4" s="2" t="s">
        <v>4595</v>
      </c>
      <c r="FH4" s="2" t="s">
        <v>4978</v>
      </c>
      <c r="FI4" s="2" t="s">
        <v>4618</v>
      </c>
      <c r="FJ4" s="2" t="s">
        <v>4619</v>
      </c>
      <c r="FK4" s="2" t="s">
        <v>4620</v>
      </c>
      <c r="FL4" s="2" t="s">
        <v>4815</v>
      </c>
      <c r="FM4" s="2" t="s">
        <v>5718</v>
      </c>
      <c r="FN4" s="2" t="s">
        <v>5719</v>
      </c>
      <c r="FO4" s="2" t="s">
        <v>5720</v>
      </c>
      <c r="FP4" s="2" t="s">
        <v>4597</v>
      </c>
      <c r="FQ4" s="2" t="s">
        <v>4598</v>
      </c>
      <c r="FR4" s="2" t="s">
        <v>4268</v>
      </c>
      <c r="FS4" s="2" t="s">
        <v>4825</v>
      </c>
      <c r="FT4" s="2" t="s">
        <v>5721</v>
      </c>
      <c r="FU4" s="2" t="s">
        <v>5722</v>
      </c>
      <c r="FV4" s="2" t="s">
        <v>4208</v>
      </c>
      <c r="FW4" s="2" t="s">
        <v>4826</v>
      </c>
      <c r="FX4" s="2" t="s">
        <v>4827</v>
      </c>
      <c r="FY4" s="2" t="s">
        <v>5723</v>
      </c>
      <c r="FZ4" s="2" t="s">
        <v>5724</v>
      </c>
      <c r="GA4" s="2" t="s">
        <v>5725</v>
      </c>
      <c r="GB4" s="2" t="s">
        <v>5726</v>
      </c>
      <c r="GC4" s="2" t="s">
        <v>5727</v>
      </c>
      <c r="GD4" s="2" t="s">
        <v>5728</v>
      </c>
      <c r="GE4" s="2" t="s">
        <v>5729</v>
      </c>
      <c r="GF4" s="2" t="s">
        <v>4828</v>
      </c>
      <c r="GG4" s="2" t="s">
        <v>4829</v>
      </c>
      <c r="GH4" s="2" t="s">
        <v>4830</v>
      </c>
      <c r="GI4" s="2" t="s">
        <v>5730</v>
      </c>
      <c r="GJ4" s="2" t="s">
        <v>5731</v>
      </c>
      <c r="GK4" s="2" t="s">
        <v>5732</v>
      </c>
      <c r="GL4" s="2" t="s">
        <v>5733</v>
      </c>
      <c r="GM4" s="2" t="s">
        <v>5426</v>
      </c>
      <c r="GN4" s="2" t="s">
        <v>4837</v>
      </c>
      <c r="GO4" s="2" t="s">
        <v>4842</v>
      </c>
      <c r="GP4" s="2" t="s">
        <v>5734</v>
      </c>
      <c r="GQ4" s="2" t="s">
        <v>5735</v>
      </c>
      <c r="GR4" s="2" t="s">
        <v>5736</v>
      </c>
      <c r="GS4" s="2" t="s">
        <v>4843</v>
      </c>
      <c r="GT4" s="2" t="s">
        <v>4844</v>
      </c>
      <c r="GU4" s="2" t="s">
        <v>5737</v>
      </c>
      <c r="GV4" s="2" t="s">
        <v>5738</v>
      </c>
      <c r="GW4" s="2" t="s">
        <v>5739</v>
      </c>
      <c r="GX4" s="2" t="s">
        <v>4155</v>
      </c>
      <c r="GY4" s="2" t="s">
        <v>5740</v>
      </c>
      <c r="GZ4" s="2" t="s">
        <v>4156</v>
      </c>
      <c r="HA4" s="2" t="s">
        <v>5741</v>
      </c>
      <c r="HB4" s="2" t="s">
        <v>4845</v>
      </c>
      <c r="HC4" s="2" t="s">
        <v>4846</v>
      </c>
      <c r="HD4" s="2" t="s">
        <v>4157</v>
      </c>
      <c r="HE4" s="2" t="s">
        <v>5742</v>
      </c>
      <c r="HF4" s="2" t="s">
        <v>5743</v>
      </c>
      <c r="HG4" s="2" t="s">
        <v>5744</v>
      </c>
      <c r="HH4" s="2" t="s">
        <v>4158</v>
      </c>
      <c r="HI4" s="2" t="s">
        <v>5745</v>
      </c>
      <c r="HJ4" s="2" t="s">
        <v>4853</v>
      </c>
      <c r="HK4" s="2" t="s">
        <v>4858</v>
      </c>
      <c r="HL4" s="2" t="s">
        <v>5746</v>
      </c>
      <c r="HM4" s="2" t="s">
        <v>5747</v>
      </c>
      <c r="HN4" s="2" t="s">
        <v>5748</v>
      </c>
      <c r="HO4" s="2" t="s">
        <v>4859</v>
      </c>
      <c r="HP4" s="2" t="s">
        <v>4860</v>
      </c>
      <c r="HQ4" s="2" t="s">
        <v>5749</v>
      </c>
      <c r="HR4" s="2" t="s">
        <v>5750</v>
      </c>
      <c r="HS4" s="2" t="s">
        <v>5751</v>
      </c>
      <c r="HT4" s="2" t="s">
        <v>5752</v>
      </c>
      <c r="HU4" s="2" t="s">
        <v>5753</v>
      </c>
      <c r="HV4" s="2" t="s">
        <v>4160</v>
      </c>
      <c r="HW4" s="2" t="s">
        <v>5754</v>
      </c>
      <c r="HX4" s="2" t="s">
        <v>4861</v>
      </c>
      <c r="HY4" s="2" t="s">
        <v>4862</v>
      </c>
      <c r="HZ4" s="2" t="s">
        <v>4863</v>
      </c>
      <c r="IA4" s="2" t="s">
        <v>5755</v>
      </c>
      <c r="IB4" s="2" t="s">
        <v>5756</v>
      </c>
      <c r="IC4" s="2" t="s">
        <v>5757</v>
      </c>
      <c r="ID4" s="2" t="s">
        <v>5758</v>
      </c>
      <c r="IE4" s="2" t="s">
        <v>5759</v>
      </c>
      <c r="IF4" s="2" t="s">
        <v>4870</v>
      </c>
      <c r="IG4" s="2" t="s">
        <v>4875</v>
      </c>
      <c r="IH4" s="2" t="s">
        <v>5760</v>
      </c>
      <c r="II4" s="2" t="s">
        <v>5761</v>
      </c>
      <c r="IJ4" s="2" t="s">
        <v>5762</v>
      </c>
      <c r="IK4" s="2" t="s">
        <v>4876</v>
      </c>
      <c r="IL4" s="2" t="s">
        <v>4877</v>
      </c>
      <c r="IM4" s="2" t="s">
        <v>5763</v>
      </c>
      <c r="IN4" s="2" t="s">
        <v>5764</v>
      </c>
      <c r="IO4" s="2" t="s">
        <v>5765</v>
      </c>
      <c r="IP4" s="2" t="s">
        <v>5766</v>
      </c>
      <c r="IQ4" s="2" t="s">
        <v>5767</v>
      </c>
      <c r="IR4" s="2" t="s">
        <v>5768</v>
      </c>
      <c r="IS4" s="2" t="s">
        <v>4162</v>
      </c>
      <c r="IT4" s="2" t="s">
        <v>4163</v>
      </c>
      <c r="IU4" s="2" t="s">
        <v>4878</v>
      </c>
      <c r="IV4" s="2" t="s">
        <v>4879</v>
      </c>
      <c r="IW4" s="2" t="s">
        <v>5769</v>
      </c>
      <c r="IX4" s="2" t="s">
        <v>5770</v>
      </c>
      <c r="IY4" s="2" t="s">
        <v>5771</v>
      </c>
      <c r="IZ4" s="2" t="s">
        <v>5772</v>
      </c>
      <c r="JA4" s="2" t="s">
        <v>5773</v>
      </c>
      <c r="JB4" s="2" t="s">
        <v>4884</v>
      </c>
      <c r="JC4" s="2" t="s">
        <v>4889</v>
      </c>
      <c r="JD4" s="2" t="s">
        <v>4979</v>
      </c>
      <c r="JE4" s="2" t="s">
        <v>4980</v>
      </c>
      <c r="JF4" s="2" t="s">
        <v>5774</v>
      </c>
      <c r="JG4" s="2" t="s">
        <v>4890</v>
      </c>
      <c r="JH4" s="2" t="s">
        <v>4891</v>
      </c>
      <c r="JI4" s="2" t="s">
        <v>5775</v>
      </c>
      <c r="JJ4" s="2" t="s">
        <v>4981</v>
      </c>
      <c r="JK4" s="2" t="s">
        <v>4982</v>
      </c>
      <c r="JL4" s="2" t="s">
        <v>4983</v>
      </c>
      <c r="JM4" s="2" t="s">
        <v>4166</v>
      </c>
      <c r="JN4" s="2" t="s">
        <v>4167</v>
      </c>
      <c r="JO4" s="2" t="s">
        <v>4984</v>
      </c>
      <c r="JP4" s="2" t="s">
        <v>4892</v>
      </c>
      <c r="JQ4" s="2" t="s">
        <v>4893</v>
      </c>
      <c r="JR4" s="2" t="s">
        <v>4894</v>
      </c>
      <c r="JS4" s="2" t="s">
        <v>5776</v>
      </c>
      <c r="JT4" s="2" t="s">
        <v>5777</v>
      </c>
      <c r="JU4" s="2" t="s">
        <v>5778</v>
      </c>
      <c r="JV4" s="2" t="s">
        <v>4985</v>
      </c>
      <c r="JW4" s="2" t="s">
        <v>4168</v>
      </c>
      <c r="JX4" s="2" t="s">
        <v>4901</v>
      </c>
      <c r="JY4" s="2" t="s">
        <v>4906</v>
      </c>
      <c r="JZ4" s="2" t="s">
        <v>4986</v>
      </c>
      <c r="KA4" s="2" t="s">
        <v>5779</v>
      </c>
      <c r="KB4" s="2" t="s">
        <v>5780</v>
      </c>
      <c r="KC4" s="2" t="s">
        <v>4907</v>
      </c>
      <c r="KD4" s="2" t="s">
        <v>4908</v>
      </c>
      <c r="KE4" s="2" t="s">
        <v>5781</v>
      </c>
      <c r="KF4" s="2" t="s">
        <v>5782</v>
      </c>
      <c r="KG4" s="2" t="s">
        <v>5783</v>
      </c>
      <c r="KH4" s="2" t="s">
        <v>4170</v>
      </c>
      <c r="KI4" s="2" t="s">
        <v>4171</v>
      </c>
      <c r="KJ4" s="2" t="s">
        <v>4172</v>
      </c>
      <c r="KK4" s="2" t="s">
        <v>4173</v>
      </c>
      <c r="KL4" s="2" t="s">
        <v>4174</v>
      </c>
      <c r="KM4" s="2" t="s">
        <v>4909</v>
      </c>
      <c r="KN4" s="2" t="s">
        <v>4910</v>
      </c>
      <c r="KO4" s="2" t="s">
        <v>5784</v>
      </c>
      <c r="KP4" s="2" t="s">
        <v>5785</v>
      </c>
      <c r="KQ4" s="2" t="s">
        <v>5786</v>
      </c>
      <c r="KR4" s="2" t="s">
        <v>4175</v>
      </c>
      <c r="KS4" s="2" t="s">
        <v>4176</v>
      </c>
      <c r="KT4" s="2" t="s">
        <v>4915</v>
      </c>
      <c r="KU4" s="2" t="s">
        <v>4920</v>
      </c>
      <c r="KV4" s="2" t="s">
        <v>5787</v>
      </c>
      <c r="KW4" s="2" t="s">
        <v>4987</v>
      </c>
      <c r="KX4" s="2" t="s">
        <v>5788</v>
      </c>
      <c r="KY4" s="2" t="s">
        <v>4921</v>
      </c>
      <c r="KZ4" s="2" t="s">
        <v>4922</v>
      </c>
      <c r="LA4" s="2" t="s">
        <v>5789</v>
      </c>
      <c r="LB4" s="2" t="s">
        <v>4988</v>
      </c>
      <c r="LC4" s="2" t="s">
        <v>4989</v>
      </c>
      <c r="LD4" s="2" t="s">
        <v>5790</v>
      </c>
      <c r="LE4" s="2" t="s">
        <v>5791</v>
      </c>
      <c r="LF4" s="2" t="s">
        <v>4180</v>
      </c>
      <c r="LG4" s="2" t="s">
        <v>5792</v>
      </c>
      <c r="LH4" s="2" t="s">
        <v>4923</v>
      </c>
      <c r="LI4" s="2" t="s">
        <v>4924</v>
      </c>
      <c r="LJ4" s="2" t="s">
        <v>4925</v>
      </c>
      <c r="LK4" s="2" t="s">
        <v>5793</v>
      </c>
      <c r="LL4" s="2" t="s">
        <v>5794</v>
      </c>
      <c r="LM4" s="2" t="s">
        <v>5795</v>
      </c>
      <c r="LN4" s="2" t="s">
        <v>5796</v>
      </c>
      <c r="LO4" s="2" t="s">
        <v>5797</v>
      </c>
      <c r="LP4" s="2" t="s">
        <v>4932</v>
      </c>
      <c r="LQ4" s="2" t="s">
        <v>4937</v>
      </c>
      <c r="LR4" s="2" t="s">
        <v>5798</v>
      </c>
      <c r="LS4" s="2" t="s">
        <v>4990</v>
      </c>
      <c r="LT4" s="2" t="s">
        <v>5799</v>
      </c>
      <c r="LU4" s="2" t="s">
        <v>4938</v>
      </c>
      <c r="LV4" s="2" t="s">
        <v>4939</v>
      </c>
      <c r="LW4" s="2" t="s">
        <v>5800</v>
      </c>
      <c r="LX4" s="2" t="s">
        <v>4991</v>
      </c>
      <c r="LY4" s="2" t="s">
        <v>4992</v>
      </c>
      <c r="LZ4" s="2" t="s">
        <v>4182</v>
      </c>
      <c r="MA4" s="2" t="s">
        <v>4183</v>
      </c>
      <c r="MB4" s="2" t="s">
        <v>4184</v>
      </c>
      <c r="MC4" s="2" t="s">
        <v>5801</v>
      </c>
      <c r="MD4" s="2" t="s">
        <v>4940</v>
      </c>
      <c r="ME4" s="2" t="s">
        <v>4185</v>
      </c>
      <c r="MF4" s="2" t="s">
        <v>4941</v>
      </c>
      <c r="MG4" s="2" t="s">
        <v>5802</v>
      </c>
      <c r="MH4" s="2" t="s">
        <v>5803</v>
      </c>
      <c r="MI4" s="2" t="s">
        <v>5804</v>
      </c>
      <c r="MJ4" s="2" t="s">
        <v>4186</v>
      </c>
      <c r="MK4" s="2" t="s">
        <v>4187</v>
      </c>
      <c r="ML4" s="2" t="s">
        <v>4947</v>
      </c>
      <c r="MM4" s="2" t="s">
        <v>4993</v>
      </c>
      <c r="MN4" s="2" t="s">
        <v>4994</v>
      </c>
      <c r="MO4" s="2" t="s">
        <v>4995</v>
      </c>
      <c r="MP4" s="2" t="s">
        <v>5805</v>
      </c>
      <c r="MQ4" s="2" t="s">
        <v>5806</v>
      </c>
      <c r="MR4" s="2" t="s">
        <v>5807</v>
      </c>
      <c r="MS4" s="2" t="s">
        <v>5808</v>
      </c>
      <c r="MT4" s="2" t="s">
        <v>4996</v>
      </c>
      <c r="MU4" s="2" t="s">
        <v>4997</v>
      </c>
      <c r="MV4" s="2" t="s">
        <v>4998</v>
      </c>
      <c r="MW4" s="2" t="s">
        <v>4999</v>
      </c>
      <c r="MX4" s="2" t="s">
        <v>5000</v>
      </c>
      <c r="MY4" s="2" t="s">
        <v>4191</v>
      </c>
      <c r="MZ4" s="2" t="s">
        <v>4192</v>
      </c>
      <c r="NA4" s="2" t="s">
        <v>5809</v>
      </c>
      <c r="NB4" s="2" t="s">
        <v>5810</v>
      </c>
      <c r="NC4" s="2" t="s">
        <v>5811</v>
      </c>
      <c r="ND4" s="2" t="s">
        <v>5812</v>
      </c>
      <c r="NE4" s="2" t="s">
        <v>5813</v>
      </c>
      <c r="NF4" s="2" t="s">
        <v>5001</v>
      </c>
      <c r="NG4" s="2" t="s">
        <v>5814</v>
      </c>
      <c r="NH4" s="2" t="s">
        <v>5815</v>
      </c>
      <c r="NI4" s="2" t="s">
        <v>5002</v>
      </c>
      <c r="NJ4" s="2" t="s">
        <v>5003</v>
      </c>
      <c r="NK4" s="2" t="s">
        <v>5004</v>
      </c>
      <c r="NL4" s="2" t="s">
        <v>5816</v>
      </c>
      <c r="NM4" s="2" t="s">
        <v>5817</v>
      </c>
      <c r="NN4" s="2" t="s">
        <v>5818</v>
      </c>
      <c r="NO4" s="2" t="s">
        <v>5819</v>
      </c>
      <c r="NP4" s="2" t="s">
        <v>5005</v>
      </c>
      <c r="NQ4" s="2" t="s">
        <v>5006</v>
      </c>
      <c r="NR4" s="2" t="s">
        <v>5007</v>
      </c>
      <c r="NS4" s="2" t="s">
        <v>5008</v>
      </c>
      <c r="NT4" s="2" t="s">
        <v>4195</v>
      </c>
      <c r="NU4" s="2" t="s">
        <v>5009</v>
      </c>
      <c r="NV4" s="2" t="s">
        <v>5820</v>
      </c>
      <c r="NW4" s="2" t="s">
        <v>5821</v>
      </c>
      <c r="NX4" s="2" t="s">
        <v>5822</v>
      </c>
      <c r="NY4" s="2" t="s">
        <v>5823</v>
      </c>
      <c r="NZ4" s="2" t="s">
        <v>5824</v>
      </c>
      <c r="OA4" s="2" t="s">
        <v>5825</v>
      </c>
      <c r="OB4" s="2" t="s">
        <v>5010</v>
      </c>
      <c r="OC4" s="2" t="s">
        <v>5826</v>
      </c>
      <c r="OD4" s="2" t="s">
        <v>5827</v>
      </c>
      <c r="OE4" s="2" t="s">
        <v>5011</v>
      </c>
      <c r="OF4" s="2" t="s">
        <v>5012</v>
      </c>
      <c r="OG4" s="2" t="s">
        <v>5013</v>
      </c>
      <c r="OH4" s="2" t="s">
        <v>5828</v>
      </c>
      <c r="OI4" s="2" t="s">
        <v>5829</v>
      </c>
      <c r="OJ4" s="2" t="s">
        <v>5830</v>
      </c>
      <c r="OK4" s="2" t="s">
        <v>5831</v>
      </c>
      <c r="OL4" s="2" t="s">
        <v>5014</v>
      </c>
      <c r="OM4" s="2" t="s">
        <v>5015</v>
      </c>
      <c r="ON4" s="2" t="s">
        <v>5016</v>
      </c>
      <c r="OO4" s="2" t="s">
        <v>5017</v>
      </c>
      <c r="OP4" s="2" t="s">
        <v>5018</v>
      </c>
      <c r="OQ4" s="2" t="s">
        <v>5019</v>
      </c>
      <c r="OR4" s="2" t="s">
        <v>5832</v>
      </c>
      <c r="OS4" s="2" t="s">
        <v>4197</v>
      </c>
      <c r="OT4" s="2" t="s">
        <v>5833</v>
      </c>
      <c r="OU4" s="2" t="s">
        <v>5834</v>
      </c>
      <c r="OV4" s="2" t="s">
        <v>5835</v>
      </c>
      <c r="OW4" s="2" t="s">
        <v>5836</v>
      </c>
      <c r="OX4" s="2" t="s">
        <v>5020</v>
      </c>
      <c r="OY4" s="2" t="s">
        <v>5837</v>
      </c>
      <c r="OZ4" s="2" t="s">
        <v>5838</v>
      </c>
      <c r="PA4" s="2" t="s">
        <v>5529</v>
      </c>
      <c r="PB4" s="2" t="s">
        <v>5530</v>
      </c>
      <c r="PC4" s="2" t="s">
        <v>5531</v>
      </c>
      <c r="PD4" s="2" t="s">
        <v>5839</v>
      </c>
      <c r="PE4" s="2" t="s">
        <v>5840</v>
      </c>
      <c r="PF4" s="2" t="s">
        <v>5841</v>
      </c>
      <c r="PG4" s="2" t="s">
        <v>5842</v>
      </c>
      <c r="PH4" s="2" t="s">
        <v>5843</v>
      </c>
      <c r="PI4" s="2" t="s">
        <v>5844</v>
      </c>
      <c r="PJ4" s="2" t="s">
        <v>5845</v>
      </c>
      <c r="PK4" s="2" t="s">
        <v>5846</v>
      </c>
      <c r="PL4" s="2" t="s">
        <v>5847</v>
      </c>
      <c r="PM4" s="2" t="s">
        <v>5848</v>
      </c>
      <c r="PN4" s="2" t="s">
        <v>5849</v>
      </c>
      <c r="PO4" s="2" t="s">
        <v>4200</v>
      </c>
      <c r="PP4" s="2" t="s">
        <v>5850</v>
      </c>
      <c r="PQ4" s="2" t="s">
        <v>5851</v>
      </c>
      <c r="PR4" s="2" t="s">
        <v>5852</v>
      </c>
      <c r="PS4" s="2" t="s">
        <v>5853</v>
      </c>
      <c r="PT4" s="2" t="s">
        <v>5854</v>
      </c>
      <c r="PU4" s="2" t="s">
        <v>5855</v>
      </c>
      <c r="PV4" s="2" t="s">
        <v>5856</v>
      </c>
      <c r="PW4" s="2" t="s">
        <v>5857</v>
      </c>
      <c r="PX4" s="2" t="s">
        <v>5858</v>
      </c>
      <c r="PY4" s="2" t="s">
        <v>5859</v>
      </c>
      <c r="PZ4" s="2" t="s">
        <v>5860</v>
      </c>
      <c r="QA4" s="2" t="s">
        <v>5861</v>
      </c>
      <c r="QB4" s="2" t="s">
        <v>5862</v>
      </c>
      <c r="QC4" s="2" t="s">
        <v>5863</v>
      </c>
      <c r="QD4" s="2" t="s">
        <v>5864</v>
      </c>
      <c r="QE4" s="2" t="s">
        <v>5865</v>
      </c>
      <c r="QF4" s="2" t="s">
        <v>5866</v>
      </c>
      <c r="QG4" s="2" t="s">
        <v>5867</v>
      </c>
      <c r="QH4" s="2" t="s">
        <v>5868</v>
      </c>
      <c r="QI4" s="2" t="s">
        <v>5869</v>
      </c>
      <c r="QJ4" s="2" t="s">
        <v>5870</v>
      </c>
      <c r="QK4" s="2" t="s">
        <v>5871</v>
      </c>
      <c r="QL4" s="2" t="s">
        <v>5872</v>
      </c>
      <c r="QM4" s="2" t="s">
        <v>5873</v>
      </c>
      <c r="QN4" s="2" t="s">
        <v>5874</v>
      </c>
      <c r="QO4" s="2" t="s">
        <v>5875</v>
      </c>
      <c r="QP4" s="2" t="s">
        <v>5876</v>
      </c>
      <c r="QQ4" s="2" t="s">
        <v>5877</v>
      </c>
      <c r="QR4" s="2" t="s">
        <v>5878</v>
      </c>
      <c r="QS4" s="2" t="s">
        <v>5879</v>
      </c>
      <c r="QT4" s="2" t="s">
        <v>5880</v>
      </c>
      <c r="QU4" s="2" t="s">
        <v>5881</v>
      </c>
      <c r="QV4" s="2" t="s">
        <v>5882</v>
      </c>
      <c r="QW4" s="2" t="s">
        <v>5883</v>
      </c>
      <c r="QX4" s="2" t="s">
        <v>5884</v>
      </c>
      <c r="QY4" s="2" t="s">
        <v>5885</v>
      </c>
      <c r="QZ4" s="2" t="s">
        <v>5886</v>
      </c>
      <c r="RA4" s="2" t="s">
        <v>5887</v>
      </c>
      <c r="RB4" s="2" t="s">
        <v>5888</v>
      </c>
      <c r="RC4" s="2" t="s">
        <v>5889</v>
      </c>
      <c r="RD4" s="2" t="s">
        <v>5890</v>
      </c>
      <c r="RE4" s="2" t="s">
        <v>5891</v>
      </c>
      <c r="RF4" s="2" t="s">
        <v>5892</v>
      </c>
      <c r="RG4" s="2" t="s">
        <v>5893</v>
      </c>
      <c r="RH4" s="2" t="s">
        <v>5894</v>
      </c>
      <c r="RI4" s="2" t="s">
        <v>5895</v>
      </c>
      <c r="RJ4" s="2" t="s">
        <v>5896</v>
      </c>
      <c r="RK4" s="2" t="s">
        <v>5897</v>
      </c>
      <c r="RL4" s="2" t="s">
        <v>5898</v>
      </c>
      <c r="RM4" s="2" t="s">
        <v>5899</v>
      </c>
      <c r="RN4" s="2" t="s">
        <v>5900</v>
      </c>
      <c r="RO4" s="2" t="s">
        <v>5901</v>
      </c>
      <c r="RP4" s="2" t="s">
        <v>5902</v>
      </c>
      <c r="RQ4" s="2" t="s">
        <v>5903</v>
      </c>
      <c r="RR4" s="2" t="s">
        <v>5904</v>
      </c>
      <c r="RS4" s="2" t="s">
        <v>5905</v>
      </c>
      <c r="RT4" s="2" t="s">
        <v>5906</v>
      </c>
      <c r="RU4" s="2" t="s">
        <v>5907</v>
      </c>
      <c r="RV4" s="2" t="s">
        <v>5908</v>
      </c>
      <c r="RW4" s="2" t="s">
        <v>5909</v>
      </c>
      <c r="RX4" s="2" t="s">
        <v>5910</v>
      </c>
      <c r="RY4" s="2" t="s">
        <v>5911</v>
      </c>
      <c r="RZ4" s="2" t="s">
        <v>5912</v>
      </c>
      <c r="SA4" s="2" t="s">
        <v>5913</v>
      </c>
      <c r="SB4" s="2" t="s">
        <v>5914</v>
      </c>
      <c r="SC4" s="2" t="s">
        <v>5915</v>
      </c>
      <c r="SD4" s="2" t="s">
        <v>5916</v>
      </c>
      <c r="SE4" s="2" t="s">
        <v>5917</v>
      </c>
      <c r="SF4" s="2" t="s">
        <v>5918</v>
      </c>
      <c r="SG4" s="2" t="s">
        <v>5919</v>
      </c>
      <c r="SH4" s="2" t="s">
        <v>5920</v>
      </c>
      <c r="SI4" s="2" t="s">
        <v>5921</v>
      </c>
      <c r="SJ4" s="2" t="s">
        <v>5922</v>
      </c>
      <c r="SK4" s="2" t="s">
        <v>5923</v>
      </c>
      <c r="SL4" s="2" t="s">
        <v>5924</v>
      </c>
      <c r="SM4" s="2" t="s">
        <v>5925</v>
      </c>
      <c r="SN4" s="2" t="s">
        <v>5926</v>
      </c>
      <c r="SO4" s="2" t="s">
        <v>5927</v>
      </c>
      <c r="SP4" s="2" t="s">
        <v>5928</v>
      </c>
      <c r="SQ4" s="2" t="s">
        <v>5929</v>
      </c>
      <c r="SR4" s="2" t="s">
        <v>5930</v>
      </c>
      <c r="SS4" s="2" t="s">
        <v>5931</v>
      </c>
      <c r="ST4" s="2" t="s">
        <v>5932</v>
      </c>
      <c r="SU4" s="2" t="s">
        <v>5933</v>
      </c>
      <c r="SV4" s="2" t="s">
        <v>5934</v>
      </c>
      <c r="SW4" s="2" t="s">
        <v>5935</v>
      </c>
      <c r="SX4" s="2" t="s">
        <v>5936</v>
      </c>
      <c r="SY4" s="2" t="s">
        <v>5937</v>
      </c>
      <c r="SZ4" s="2" t="s">
        <v>5938</v>
      </c>
      <c r="TA4" s="2" t="s">
        <v>5939</v>
      </c>
      <c r="TB4" s="2" t="s">
        <v>5940</v>
      </c>
      <c r="TC4" s="2" t="s">
        <v>5941</v>
      </c>
      <c r="TD4" s="2" t="s">
        <v>5942</v>
      </c>
      <c r="TE4" s="2" t="s">
        <v>5943</v>
      </c>
      <c r="TF4" s="2" t="s">
        <v>5944</v>
      </c>
      <c r="TG4" s="2" t="s">
        <v>5945</v>
      </c>
      <c r="TH4" s="2" t="s">
        <v>5946</v>
      </c>
      <c r="TI4" s="2" t="s">
        <v>5947</v>
      </c>
      <c r="TJ4" s="2" t="s">
        <v>5948</v>
      </c>
      <c r="TK4" s="2" t="s">
        <v>5949</v>
      </c>
      <c r="TL4" s="2" t="s">
        <v>5950</v>
      </c>
      <c r="TM4" s="2" t="s">
        <v>5951</v>
      </c>
      <c r="TN4" s="2" t="s">
        <v>5952</v>
      </c>
      <c r="TO4" s="2" t="s">
        <v>5953</v>
      </c>
      <c r="TP4" s="2" t="s">
        <v>5954</v>
      </c>
      <c r="TQ4" s="2" t="s">
        <v>5955</v>
      </c>
      <c r="TR4" s="2" t="s">
        <v>5956</v>
      </c>
      <c r="TS4" s="2" t="s">
        <v>5957</v>
      </c>
      <c r="TT4" s="2" t="s">
        <v>5958</v>
      </c>
      <c r="TU4" s="2" t="s">
        <v>5959</v>
      </c>
      <c r="TV4" s="2" t="s">
        <v>5960</v>
      </c>
      <c r="TW4" s="2" t="s">
        <v>5961</v>
      </c>
      <c r="TX4" s="2" t="s">
        <v>5962</v>
      </c>
      <c r="TY4" s="2" t="s">
        <v>5963</v>
      </c>
      <c r="TZ4" s="2" t="s">
        <v>5964</v>
      </c>
      <c r="UA4" s="2" t="s">
        <v>5965</v>
      </c>
      <c r="UB4" s="2" t="s">
        <v>5966</v>
      </c>
      <c r="UC4" s="2" t="s">
        <v>5967</v>
      </c>
      <c r="UD4" s="2" t="s">
        <v>5968</v>
      </c>
      <c r="UE4" s="2" t="s">
        <v>5969</v>
      </c>
      <c r="UF4" s="2" t="s">
        <v>5970</v>
      </c>
      <c r="UG4" s="2" t="s">
        <v>5971</v>
      </c>
      <c r="UH4" s="2" t="s">
        <v>5972</v>
      </c>
      <c r="UI4" s="2" t="s">
        <v>5973</v>
      </c>
      <c r="UJ4" s="2" t="s">
        <v>5974</v>
      </c>
      <c r="UK4" s="2" t="s">
        <v>5975</v>
      </c>
      <c r="UL4" s="2" t="s">
        <v>5976</v>
      </c>
      <c r="UM4" s="2" t="s">
        <v>5977</v>
      </c>
      <c r="UN4" s="2" t="s">
        <v>5978</v>
      </c>
      <c r="UO4" s="2" t="s">
        <v>5979</v>
      </c>
      <c r="UP4" s="2" t="s">
        <v>5980</v>
      </c>
      <c r="UQ4" s="2" t="s">
        <v>5981</v>
      </c>
      <c r="UR4" s="2" t="s">
        <v>5982</v>
      </c>
      <c r="US4" s="2" t="s">
        <v>5983</v>
      </c>
      <c r="UT4" s="2" t="s">
        <v>5984</v>
      </c>
      <c r="UU4" s="2" t="s">
        <v>5985</v>
      </c>
      <c r="UV4" s="2" t="s">
        <v>5986</v>
      </c>
      <c r="UW4" s="2" t="s">
        <v>5987</v>
      </c>
      <c r="UX4" s="2" t="s">
        <v>5988</v>
      </c>
      <c r="UY4" s="2" t="s">
        <v>5989</v>
      </c>
      <c r="UZ4" s="2" t="s">
        <v>5990</v>
      </c>
      <c r="VA4" s="2" t="s">
        <v>5991</v>
      </c>
      <c r="VB4" s="2" t="s">
        <v>5992</v>
      </c>
      <c r="VC4" s="2" t="s">
        <v>5993</v>
      </c>
      <c r="VD4" s="2" t="s">
        <v>5994</v>
      </c>
      <c r="VE4" s="2" t="s">
        <v>5995</v>
      </c>
      <c r="VF4" s="2" t="s">
        <v>5996</v>
      </c>
      <c r="VG4" s="2" t="s">
        <v>5997</v>
      </c>
      <c r="VH4" s="2" t="s">
        <v>5998</v>
      </c>
      <c r="VI4" s="2" t="s">
        <v>5999</v>
      </c>
      <c r="VJ4" s="2" t="s">
        <v>6000</v>
      </c>
      <c r="VK4" s="2" t="s">
        <v>6001</v>
      </c>
      <c r="VL4" s="2" t="s">
        <v>6002</v>
      </c>
      <c r="VM4" s="2" t="s">
        <v>6003</v>
      </c>
      <c r="VN4" s="2" t="s">
        <v>6004</v>
      </c>
      <c r="VO4" s="2" t="s">
        <v>6005</v>
      </c>
      <c r="VP4" s="2" t="s">
        <v>6006</v>
      </c>
      <c r="VQ4" s="2" t="s">
        <v>6007</v>
      </c>
      <c r="VR4" s="2" t="s">
        <v>6008</v>
      </c>
      <c r="VS4" s="2" t="s">
        <v>6009</v>
      </c>
      <c r="VT4" s="2" t="s">
        <v>6010</v>
      </c>
      <c r="VU4" s="2" t="s">
        <v>6011</v>
      </c>
      <c r="VV4" s="2" t="s">
        <v>6012</v>
      </c>
      <c r="VW4" s="2" t="s">
        <v>6013</v>
      </c>
      <c r="VX4" s="2" t="s">
        <v>6014</v>
      </c>
      <c r="VY4" s="2" t="s">
        <v>6015</v>
      </c>
      <c r="VZ4" s="2" t="s">
        <v>6016</v>
      </c>
      <c r="WA4" s="2" t="s">
        <v>6017</v>
      </c>
      <c r="WB4" s="2" t="s">
        <v>6018</v>
      </c>
      <c r="WC4" s="2" t="s">
        <v>6019</v>
      </c>
      <c r="WD4" s="2" t="s">
        <v>6020</v>
      </c>
      <c r="WE4" s="2" t="s">
        <v>6021</v>
      </c>
      <c r="WF4" s="2" t="s">
        <v>6022</v>
      </c>
      <c r="WG4" s="2" t="s">
        <v>6023</v>
      </c>
      <c r="WH4" s="2" t="s">
        <v>6024</v>
      </c>
      <c r="WI4" s="2" t="s">
        <v>6025</v>
      </c>
      <c r="WJ4" s="2" t="s">
        <v>6026</v>
      </c>
      <c r="WK4" s="2" t="s">
        <v>6027</v>
      </c>
      <c r="WL4" s="2" t="s">
        <v>6028</v>
      </c>
      <c r="WM4" s="2" t="s">
        <v>6029</v>
      </c>
      <c r="WN4" s="2" t="s">
        <v>6030</v>
      </c>
      <c r="WO4" s="2" t="s">
        <v>6031</v>
      </c>
      <c r="WP4" s="2" t="s">
        <v>6032</v>
      </c>
      <c r="WQ4" s="2" t="s">
        <v>6033</v>
      </c>
      <c r="WR4" s="2" t="s">
        <v>6034</v>
      </c>
      <c r="WS4" s="2" t="s">
        <v>6035</v>
      </c>
      <c r="WT4" s="2" t="s">
        <v>6036</v>
      </c>
      <c r="WU4" s="2" t="s">
        <v>6037</v>
      </c>
      <c r="WV4" s="2" t="s">
        <v>6038</v>
      </c>
      <c r="WW4" s="2" t="s">
        <v>6039</v>
      </c>
      <c r="WX4" s="2" t="s">
        <v>6040</v>
      </c>
      <c r="WY4" s="2" t="s">
        <v>6041</v>
      </c>
      <c r="WZ4" s="2" t="s">
        <v>6042</v>
      </c>
      <c r="XA4" s="2" t="s">
        <v>6043</v>
      </c>
      <c r="XB4" s="2" t="s">
        <v>6044</v>
      </c>
      <c r="XC4" s="2" t="s">
        <v>6045</v>
      </c>
      <c r="XD4" s="2" t="s">
        <v>6046</v>
      </c>
      <c r="XE4" s="2" t="s">
        <v>6047</v>
      </c>
      <c r="XF4" s="2" t="s">
        <v>6048</v>
      </c>
      <c r="XG4" s="2" t="s">
        <v>6049</v>
      </c>
      <c r="XH4" s="2" t="s">
        <v>6050</v>
      </c>
      <c r="XI4" s="2" t="s">
        <v>6051</v>
      </c>
      <c r="XJ4" s="2" t="s">
        <v>6052</v>
      </c>
      <c r="XK4" s="2" t="s">
        <v>6053</v>
      </c>
      <c r="XL4" s="2" t="s">
        <v>6054</v>
      </c>
      <c r="XM4" s="2" t="s">
        <v>6055</v>
      </c>
      <c r="XN4" s="2" t="s">
        <v>6056</v>
      </c>
      <c r="XO4" s="2" t="s">
        <v>6057</v>
      </c>
      <c r="XP4" s="2" t="s">
        <v>6058</v>
      </c>
      <c r="XQ4" s="2" t="s">
        <v>6059</v>
      </c>
      <c r="XR4" s="2" t="s">
        <v>6060</v>
      </c>
      <c r="XS4" s="2" t="s">
        <v>6061</v>
      </c>
      <c r="XT4" s="2" t="s">
        <v>6062</v>
      </c>
      <c r="XU4" s="2" t="s">
        <v>6063</v>
      </c>
      <c r="XV4" s="2" t="s">
        <v>6064</v>
      </c>
      <c r="XW4" s="2" t="s">
        <v>6065</v>
      </c>
      <c r="XX4" s="2" t="s">
        <v>6066</v>
      </c>
      <c r="XY4" s="2" t="s">
        <v>6067</v>
      </c>
      <c r="XZ4" s="2" t="s">
        <v>6068</v>
      </c>
      <c r="YA4" s="2" t="s">
        <v>6069</v>
      </c>
      <c r="YB4" s="2" t="s">
        <v>6070</v>
      </c>
      <c r="YC4" s="2" t="s">
        <v>6071</v>
      </c>
      <c r="YD4" s="2" t="s">
        <v>6072</v>
      </c>
      <c r="YE4" s="2" t="s">
        <v>6073</v>
      </c>
      <c r="YF4" s="2" t="s">
        <v>6074</v>
      </c>
      <c r="YG4" s="2" t="s">
        <v>6075</v>
      </c>
      <c r="YH4" s="2" t="s">
        <v>6076</v>
      </c>
      <c r="YI4" s="2" t="s">
        <v>6077</v>
      </c>
      <c r="YJ4" s="2" t="s">
        <v>6078</v>
      </c>
      <c r="YK4" s="2" t="s">
        <v>6079</v>
      </c>
      <c r="YL4" s="2" t="s">
        <v>6080</v>
      </c>
      <c r="YM4" s="2" t="s">
        <v>6081</v>
      </c>
      <c r="YN4" s="2" t="s">
        <v>6082</v>
      </c>
      <c r="YO4" s="2" t="s">
        <v>6083</v>
      </c>
      <c r="YP4" s="2" t="s">
        <v>6084</v>
      </c>
      <c r="YQ4" s="2" t="s">
        <v>6085</v>
      </c>
      <c r="YR4" s="2" t="s">
        <v>6086</v>
      </c>
      <c r="YS4" s="2" t="s">
        <v>6087</v>
      </c>
      <c r="YT4" s="2" t="s">
        <v>6088</v>
      </c>
      <c r="YU4" s="2" t="s">
        <v>6089</v>
      </c>
      <c r="YV4" s="2" t="s">
        <v>6090</v>
      </c>
      <c r="YW4" s="2" t="s">
        <v>6091</v>
      </c>
      <c r="YX4" s="2" t="s">
        <v>6092</v>
      </c>
      <c r="YY4" s="2" t="s">
        <v>6093</v>
      </c>
      <c r="YZ4" s="2" t="s">
        <v>6094</v>
      </c>
      <c r="ZA4" s="2" t="s">
        <v>6095</v>
      </c>
      <c r="ZB4" s="2" t="s">
        <v>6096</v>
      </c>
      <c r="ZC4" s="2" t="s">
        <v>6097</v>
      </c>
      <c r="ZD4" s="2" t="s">
        <v>6098</v>
      </c>
      <c r="ZE4" s="2" t="s">
        <v>6099</v>
      </c>
      <c r="ZF4" s="2" t="s">
        <v>6100</v>
      </c>
      <c r="ZG4" s="2" t="s">
        <v>6101</v>
      </c>
      <c r="ZH4" s="2" t="s">
        <v>6102</v>
      </c>
      <c r="ZI4" s="2" t="s">
        <v>6103</v>
      </c>
      <c r="ZJ4" s="2" t="s">
        <v>6104</v>
      </c>
      <c r="ZK4" s="2" t="s">
        <v>6105</v>
      </c>
      <c r="ZL4" s="2" t="s">
        <v>6106</v>
      </c>
      <c r="ZM4" s="2" t="s">
        <v>6107</v>
      </c>
      <c r="ZN4" s="2" t="s">
        <v>6108</v>
      </c>
      <c r="ZO4" s="2" t="s">
        <v>6109</v>
      </c>
      <c r="ZP4" s="2" t="s">
        <v>6110</v>
      </c>
      <c r="ZQ4" s="2" t="s">
        <v>6111</v>
      </c>
      <c r="ZR4" s="2" t="s">
        <v>6112</v>
      </c>
      <c r="ZS4" s="2" t="s">
        <v>6113</v>
      </c>
      <c r="ZT4" s="2" t="s">
        <v>6114</v>
      </c>
      <c r="ZU4" s="2" t="s">
        <v>6115</v>
      </c>
      <c r="ZV4" s="2" t="s">
        <v>6116</v>
      </c>
      <c r="ZW4" s="2" t="s">
        <v>6117</v>
      </c>
      <c r="ZX4" s="2" t="s">
        <v>6118</v>
      </c>
      <c r="ZY4" s="2" t="s">
        <v>6119</v>
      </c>
      <c r="ZZ4" s="2" t="s">
        <v>6120</v>
      </c>
      <c r="AAA4" s="2" t="s">
        <v>5278</v>
      </c>
      <c r="AAB4" s="2" t="s">
        <v>6121</v>
      </c>
    </row>
    <row r="5" spans="1:704" x14ac:dyDescent="0.25">
      <c r="B5" s="4"/>
      <c r="AAB5" s="6"/>
    </row>
  </sheetData>
  <dataValidations count="704">
    <dataValidation type="custom" allowBlank="1" showInputMessage="1" showErrorMessage="1" sqref="B1:A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S5:FS1048576">
      <formula1>-2147483648</formula1>
      <formula2>2147483647</formula2>
    </dataValidation>
    <dataValidation type="whole" showInputMessage="1" showErrorMessage="1" errorTitle="Invalid data" error="Please enter only the integer value" sqref="FT5:FT1048576">
      <formula1>-2147483648</formula1>
      <formula2>2147483647</formula2>
    </dataValidation>
    <dataValidation type="whole" showInputMessage="1" showErrorMessage="1" errorTitle="Invalid data" error="Please enter only the integer value" sqref="FU5:FU1048576">
      <formula1>-2147483648</formula1>
      <formula2>2147483647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whole" showInputMessage="1" showErrorMessage="1" errorTitle="Invalid data" error="Please enter only the integer value" sqref="HM5:HM1048576">
      <formula1>-2147483648</formula1>
      <formula2>2147483647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M5:MM1048576">
      <formula1>-2147483648</formula1>
      <formula2>2147483647</formula2>
    </dataValidation>
    <dataValidation type="whole" showInputMessage="1" showErrorMessage="1" errorTitle="Invalid data" error="Please enter only the integer value" sqref="MN5:MN1048576">
      <formula1>-2147483648</formula1>
      <formula2>2147483647</formula2>
    </dataValidation>
    <dataValidation type="whole" showInputMessage="1" showErrorMessage="1" errorTitle="Invalid data" error="Please enter only the integer value" sqref="MO5:MO1048576">
      <formula1>-2147483648</formula1>
      <formula2>2147483647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E5:OE1048576">
      <formula1>-2147483648</formula1>
      <formula2>2147483647</formula2>
    </dataValidation>
    <dataValidation type="whole" showInputMessage="1" showErrorMessage="1" errorTitle="Invalid data" error="Please enter only the integer value" sqref="OF5:OF1048576">
      <formula1>-2147483648</formula1>
      <formula2>2147483647</formula2>
    </dataValidation>
    <dataValidation type="whole" showInputMessage="1" showErrorMessage="1" errorTitle="Invalid data" error="Please enter only the integer value" sqref="OG5:OG1048576">
      <formula1>-2147483648</formula1>
      <formula2>2147483647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W5:PW1048576">
      <formula1>-2147483648</formula1>
      <formula2>2147483647</formula2>
    </dataValidation>
    <dataValidation type="whole" showInputMessage="1" showErrorMessage="1" errorTitle="Invalid data" error="Please enter only the integer value" sqref="PX5:PX1048576">
      <formula1>-2147483648</formula1>
      <formula2>2147483647</formula2>
    </dataValidation>
    <dataValidation type="whole" showInputMessage="1" showErrorMessage="1" errorTitle="Invalid data" error="Please enter only the integer value" sqref="PY5:PY1048576">
      <formula1>-2147483648</formula1>
      <formula2>2147483647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O5:RO1048576">
      <formula1>-2147483648</formula1>
      <formula2>2147483647</formula2>
    </dataValidation>
    <dataValidation type="whole" showInputMessage="1" showErrorMessage="1" errorTitle="Invalid data" error="Please enter only the integer value" sqref="RP5:RP1048576">
      <formula1>-2147483648</formula1>
      <formula2>2147483647</formula2>
    </dataValidation>
    <dataValidation type="whole" showInputMessage="1" showErrorMessage="1" errorTitle="Invalid data" error="Please enter only the integer value" sqref="RQ5:RQ1048576">
      <formula1>-2147483648</formula1>
      <formula2>2147483647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G5:TG1048576">
      <formula1>-2147483648</formula1>
      <formula2>2147483647</formula2>
    </dataValidation>
    <dataValidation type="whole" showInputMessage="1" showErrorMessage="1" errorTitle="Invalid data" error="Please enter only the integer value" sqref="TH5:TH1048576">
      <formula1>-2147483648</formula1>
      <formula2>2147483647</formula2>
    </dataValidation>
    <dataValidation type="whole" showInputMessage="1" showErrorMessage="1" errorTitle="Invalid data" error="Please enter only the integer value" sqref="TI5:TI1048576">
      <formula1>-2147483648</formula1>
      <formula2>2147483647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Y5:UY1048576">
      <formula1>-2147483648</formula1>
      <formula2>2147483647</formula2>
    </dataValidation>
    <dataValidation type="whole" showInputMessage="1" showErrorMessage="1" errorTitle="Invalid data" error="Please enter only the integer value" sqref="UZ5:UZ1048576">
      <formula1>-2147483648</formula1>
      <formula2>2147483647</formula2>
    </dataValidation>
    <dataValidation type="whole" showInputMessage="1" showErrorMessage="1" errorTitle="Invalid data" error="Please enter only the integer value" sqref="VA5:VA1048576">
      <formula1>-2147483648</formula1>
      <formula2>2147483647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Q5:WQ1048576">
      <formula1>-2147483648</formula1>
      <formula2>2147483647</formula2>
    </dataValidation>
    <dataValidation type="whole" showInputMessage="1" showErrorMessage="1" errorTitle="Invalid data" error="Please enter only the integer value" sqref="WR5:WR1048576">
      <formula1>-2147483648</formula1>
      <formula2>2147483647</formula2>
    </dataValidation>
    <dataValidation type="whole" showInputMessage="1" showErrorMessage="1" errorTitle="Invalid data" error="Please enter only the integer value" sqref="WS5:WS1048576">
      <formula1>-2147483648</formula1>
      <formula2>2147483647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I5:YI1048576">
      <formula1>-2147483648</formula1>
      <formula2>2147483647</formula2>
    </dataValidation>
    <dataValidation type="whole" showInputMessage="1" showErrorMessage="1" errorTitle="Invalid data" error="Please enter only the integer value" sqref="YJ5:YJ1048576">
      <formula1>-2147483648</formula1>
      <formula2>2147483647</formula2>
    </dataValidation>
    <dataValidation type="whole" showInputMessage="1" showErrorMessage="1" errorTitle="Invalid data" error="Please enter only the integer value" sqref="YK5:YK1048576">
      <formula1>-2147483648</formula1>
      <formula2>2147483647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AA5:AAA1048576">
      <formula1>S_21_01_01_01_Line_of_businessZZ0010</formula1>
    </dataValidation>
    <dataValidation type="list" operator="equal" allowBlank="1" showInputMessage="1" showErrorMessage="1" errorTitle="Invalid data" error="Please select values from the dropdown" sqref="AAB5:AAB1048576">
      <formula1>S_21_01_01_01_Accident_year_underwriting_yearZZ0020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0" width="15.7109375" style="3"/>
    <col min="11" max="11" width="15.7109375" style="1"/>
    <col min="12" max="15" width="15.7109375" style="3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5680</v>
      </c>
      <c r="C1" s="2" t="s">
        <v>5292</v>
      </c>
      <c r="D1" s="2" t="s">
        <v>5246</v>
      </c>
      <c r="E1" s="2" t="s">
        <v>5216</v>
      </c>
      <c r="F1" s="2" t="s">
        <v>5219</v>
      </c>
      <c r="G1" s="2" t="s">
        <v>5220</v>
      </c>
      <c r="H1" s="2" t="s">
        <v>278</v>
      </c>
      <c r="I1" s="2" t="s">
        <v>5293</v>
      </c>
      <c r="J1" s="2" t="s">
        <v>5681</v>
      </c>
      <c r="K1" s="2" t="s">
        <v>5221</v>
      </c>
      <c r="L1" s="2" t="s">
        <v>5294</v>
      </c>
      <c r="M1" s="2" t="s">
        <v>5284</v>
      </c>
      <c r="N1" s="2" t="s">
        <v>5682</v>
      </c>
      <c r="O1" s="2" t="s">
        <v>5683</v>
      </c>
      <c r="P1" s="2" t="s">
        <v>5276</v>
      </c>
    </row>
    <row r="2" spans="1:1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259</v>
      </c>
      <c r="B3" s="2" t="s">
        <v>1552</v>
      </c>
      <c r="C3" s="2" t="s">
        <v>1552</v>
      </c>
      <c r="D3" s="2" t="s">
        <v>5684</v>
      </c>
      <c r="E3" s="2" t="s">
        <v>1552</v>
      </c>
      <c r="F3" s="2" t="s">
        <v>1562</v>
      </c>
      <c r="G3" s="2" t="s">
        <v>1562</v>
      </c>
      <c r="H3" s="2" t="s">
        <v>476</v>
      </c>
      <c r="I3" s="2" t="s">
        <v>257</v>
      </c>
      <c r="J3" s="2" t="s">
        <v>257</v>
      </c>
      <c r="K3" s="2" t="s">
        <v>5272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1552</v>
      </c>
    </row>
    <row r="4" spans="1:16" x14ac:dyDescent="0.25">
      <c r="B4" s="2" t="s">
        <v>4605</v>
      </c>
      <c r="C4" s="2" t="s">
        <v>4606</v>
      </c>
      <c r="D4" s="2" t="s">
        <v>524</v>
      </c>
      <c r="E4" s="2" t="s">
        <v>5207</v>
      </c>
      <c r="F4" s="2" t="s">
        <v>1577</v>
      </c>
      <c r="G4" s="2" t="s">
        <v>1592</v>
      </c>
      <c r="H4" s="2" t="s">
        <v>1593</v>
      </c>
      <c r="I4" s="2" t="s">
        <v>1578</v>
      </c>
      <c r="J4" s="2" t="s">
        <v>1579</v>
      </c>
      <c r="K4" s="2" t="s">
        <v>1580</v>
      </c>
      <c r="L4" s="2" t="s">
        <v>1581</v>
      </c>
      <c r="M4" s="2" t="s">
        <v>1582</v>
      </c>
      <c r="N4" s="2" t="s">
        <v>1583</v>
      </c>
      <c r="O4" s="2" t="s">
        <v>1585</v>
      </c>
      <c r="P4" s="2" t="s">
        <v>1591</v>
      </c>
    </row>
    <row r="5" spans="1:16" x14ac:dyDescent="0.25">
      <c r="B5" s="10"/>
      <c r="P5" s="6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S_21_02_01_01_Line_of_business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S_21_02_01_01_Currency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S_21_02_01_01_Type_of_underwriting_model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108" width="15.7109375" style="3"/>
    <col min="109" max="109" width="15.7109375" style="7"/>
    <col min="110" max="16384" width="15.7109375" style="1"/>
  </cols>
  <sheetData>
    <row r="1" spans="1:109" ht="45" x14ac:dyDescent="0.25">
      <c r="A1" s="1" t="s">
        <v>0</v>
      </c>
      <c r="B1" s="2" t="s">
        <v>5653</v>
      </c>
      <c r="C1" s="2" t="s">
        <v>5653</v>
      </c>
      <c r="D1" s="2" t="s">
        <v>5653</v>
      </c>
      <c r="E1" s="2" t="s">
        <v>5653</v>
      </c>
      <c r="F1" s="2" t="s">
        <v>5653</v>
      </c>
      <c r="G1" s="2" t="s">
        <v>5653</v>
      </c>
      <c r="H1" s="2" t="s">
        <v>5653</v>
      </c>
      <c r="I1" s="2" t="s">
        <v>5653</v>
      </c>
      <c r="J1" s="2" t="s">
        <v>5653</v>
      </c>
      <c r="K1" s="2" t="s">
        <v>5653</v>
      </c>
      <c r="L1" s="2" t="s">
        <v>5653</v>
      </c>
      <c r="M1" s="2" t="s">
        <v>5653</v>
      </c>
      <c r="N1" s="2" t="s">
        <v>5653</v>
      </c>
      <c r="O1" s="2" t="s">
        <v>5653</v>
      </c>
      <c r="P1" s="2" t="s">
        <v>5653</v>
      </c>
      <c r="Q1" s="2" t="s">
        <v>5653</v>
      </c>
      <c r="R1" s="2" t="s">
        <v>5653</v>
      </c>
      <c r="S1" s="2" t="s">
        <v>5653</v>
      </c>
      <c r="T1" s="2" t="s">
        <v>5653</v>
      </c>
      <c r="U1" s="2" t="s">
        <v>5653</v>
      </c>
      <c r="V1" s="2" t="s">
        <v>5653</v>
      </c>
      <c r="W1" s="2" t="s">
        <v>5654</v>
      </c>
      <c r="X1" s="2" t="s">
        <v>5654</v>
      </c>
      <c r="Y1" s="2" t="s">
        <v>5654</v>
      </c>
      <c r="Z1" s="2" t="s">
        <v>5654</v>
      </c>
      <c r="AA1" s="2" t="s">
        <v>5654</v>
      </c>
      <c r="AB1" s="2" t="s">
        <v>5654</v>
      </c>
      <c r="AC1" s="2" t="s">
        <v>5654</v>
      </c>
      <c r="AD1" s="2" t="s">
        <v>5654</v>
      </c>
      <c r="AE1" s="2" t="s">
        <v>5654</v>
      </c>
      <c r="AF1" s="2" t="s">
        <v>5654</v>
      </c>
      <c r="AG1" s="2" t="s">
        <v>5654</v>
      </c>
      <c r="AH1" s="2" t="s">
        <v>5654</v>
      </c>
      <c r="AI1" s="2" t="s">
        <v>5654</v>
      </c>
      <c r="AJ1" s="2" t="s">
        <v>5654</v>
      </c>
      <c r="AK1" s="2" t="s">
        <v>5654</v>
      </c>
      <c r="AL1" s="2" t="s">
        <v>5654</v>
      </c>
      <c r="AM1" s="2" t="s">
        <v>5654</v>
      </c>
      <c r="AN1" s="2" t="s">
        <v>5654</v>
      </c>
      <c r="AO1" s="2" t="s">
        <v>5654</v>
      </c>
      <c r="AP1" s="2" t="s">
        <v>5654</v>
      </c>
      <c r="AQ1" s="2" t="s">
        <v>5655</v>
      </c>
      <c r="AR1" s="2" t="s">
        <v>5655</v>
      </c>
      <c r="AS1" s="2" t="s">
        <v>5655</v>
      </c>
      <c r="AT1" s="2" t="s">
        <v>5655</v>
      </c>
      <c r="AU1" s="2" t="s">
        <v>5655</v>
      </c>
      <c r="AV1" s="2" t="s">
        <v>5655</v>
      </c>
      <c r="AW1" s="2" t="s">
        <v>5655</v>
      </c>
      <c r="AX1" s="2" t="s">
        <v>5655</v>
      </c>
      <c r="AY1" s="2" t="s">
        <v>5655</v>
      </c>
      <c r="AZ1" s="2" t="s">
        <v>5655</v>
      </c>
      <c r="BA1" s="2" t="s">
        <v>5655</v>
      </c>
      <c r="BB1" s="2" t="s">
        <v>5655</v>
      </c>
      <c r="BC1" s="2" t="s">
        <v>5655</v>
      </c>
      <c r="BD1" s="2" t="s">
        <v>5655</v>
      </c>
      <c r="BE1" s="2" t="s">
        <v>5655</v>
      </c>
      <c r="BF1" s="2" t="s">
        <v>5655</v>
      </c>
      <c r="BG1" s="2" t="s">
        <v>5655</v>
      </c>
      <c r="BH1" s="2" t="s">
        <v>5655</v>
      </c>
      <c r="BI1" s="2" t="s">
        <v>5655</v>
      </c>
      <c r="BJ1" s="2" t="s">
        <v>5655</v>
      </c>
      <c r="BK1" s="2" t="s">
        <v>5655</v>
      </c>
      <c r="BL1" s="2" t="s">
        <v>5655</v>
      </c>
      <c r="BM1" s="2" t="s">
        <v>5656</v>
      </c>
      <c r="BN1" s="2" t="s">
        <v>5656</v>
      </c>
      <c r="BO1" s="2" t="s">
        <v>5656</v>
      </c>
      <c r="BP1" s="2" t="s">
        <v>5656</v>
      </c>
      <c r="BQ1" s="2" t="s">
        <v>5656</v>
      </c>
      <c r="BR1" s="2" t="s">
        <v>5656</v>
      </c>
      <c r="BS1" s="2" t="s">
        <v>5656</v>
      </c>
      <c r="BT1" s="2" t="s">
        <v>5656</v>
      </c>
      <c r="BU1" s="2" t="s">
        <v>5656</v>
      </c>
      <c r="BV1" s="2" t="s">
        <v>5656</v>
      </c>
      <c r="BW1" s="2" t="s">
        <v>5656</v>
      </c>
      <c r="BX1" s="2" t="s">
        <v>5656</v>
      </c>
      <c r="BY1" s="2" t="s">
        <v>5656</v>
      </c>
      <c r="BZ1" s="2" t="s">
        <v>5656</v>
      </c>
      <c r="CA1" s="2" t="s">
        <v>5656</v>
      </c>
      <c r="CB1" s="2" t="s">
        <v>5656</v>
      </c>
      <c r="CC1" s="2" t="s">
        <v>5656</v>
      </c>
      <c r="CD1" s="2" t="s">
        <v>5656</v>
      </c>
      <c r="CE1" s="2" t="s">
        <v>5656</v>
      </c>
      <c r="CF1" s="2" t="s">
        <v>5656</v>
      </c>
      <c r="CG1" s="2" t="s">
        <v>5656</v>
      </c>
      <c r="CH1" s="2" t="s">
        <v>5656</v>
      </c>
      <c r="CI1" s="2" t="s">
        <v>5657</v>
      </c>
      <c r="CJ1" s="2" t="s">
        <v>5657</v>
      </c>
      <c r="CK1" s="2" t="s">
        <v>5657</v>
      </c>
      <c r="CL1" s="2" t="s">
        <v>5657</v>
      </c>
      <c r="CM1" s="2" t="s">
        <v>5657</v>
      </c>
      <c r="CN1" s="2" t="s">
        <v>5657</v>
      </c>
      <c r="CO1" s="2" t="s">
        <v>5657</v>
      </c>
      <c r="CP1" s="2" t="s">
        <v>5657</v>
      </c>
      <c r="CQ1" s="2" t="s">
        <v>5657</v>
      </c>
      <c r="CR1" s="2" t="s">
        <v>5657</v>
      </c>
      <c r="CS1" s="2" t="s">
        <v>5657</v>
      </c>
      <c r="CT1" s="2" t="s">
        <v>5657</v>
      </c>
      <c r="CU1" s="2" t="s">
        <v>5657</v>
      </c>
      <c r="CV1" s="2" t="s">
        <v>5657</v>
      </c>
      <c r="CW1" s="2" t="s">
        <v>5657</v>
      </c>
      <c r="CX1" s="2" t="s">
        <v>5657</v>
      </c>
      <c r="CY1" s="2" t="s">
        <v>5657</v>
      </c>
      <c r="CZ1" s="2" t="s">
        <v>5657</v>
      </c>
      <c r="DA1" s="2" t="s">
        <v>5657</v>
      </c>
      <c r="DB1" s="2" t="s">
        <v>5657</v>
      </c>
      <c r="DC1" s="2" t="s">
        <v>5657</v>
      </c>
      <c r="DD1" s="2" t="s">
        <v>5657</v>
      </c>
      <c r="DE1" s="2" t="s">
        <v>5246</v>
      </c>
    </row>
    <row r="2" spans="1:109" x14ac:dyDescent="0.25">
      <c r="A2" s="1" t="s">
        <v>3</v>
      </c>
      <c r="B2" s="2" t="s">
        <v>5658</v>
      </c>
      <c r="C2" s="2" t="s">
        <v>5659</v>
      </c>
      <c r="D2" s="2" t="s">
        <v>5660</v>
      </c>
      <c r="E2" s="2" t="s">
        <v>5661</v>
      </c>
      <c r="F2" s="2" t="s">
        <v>5662</v>
      </c>
      <c r="G2" s="2" t="s">
        <v>5663</v>
      </c>
      <c r="H2" s="2" t="s">
        <v>5664</v>
      </c>
      <c r="I2" s="2" t="s">
        <v>5665</v>
      </c>
      <c r="J2" s="2" t="s">
        <v>5666</v>
      </c>
      <c r="K2" s="2" t="s">
        <v>5667</v>
      </c>
      <c r="L2" s="2" t="s">
        <v>5668</v>
      </c>
      <c r="M2" s="2" t="s">
        <v>5669</v>
      </c>
      <c r="N2" s="2" t="s">
        <v>5670</v>
      </c>
      <c r="O2" s="2" t="s">
        <v>5671</v>
      </c>
      <c r="P2" s="2" t="s">
        <v>5672</v>
      </c>
      <c r="Q2" s="2" t="s">
        <v>5673</v>
      </c>
      <c r="R2" s="2" t="s">
        <v>5674</v>
      </c>
      <c r="S2" s="2" t="s">
        <v>5675</v>
      </c>
      <c r="T2" s="2" t="s">
        <v>5676</v>
      </c>
      <c r="U2" s="2" t="s">
        <v>5677</v>
      </c>
      <c r="V2" s="2" t="s">
        <v>5678</v>
      </c>
      <c r="W2" s="2" t="s">
        <v>5658</v>
      </c>
      <c r="X2" s="2" t="s">
        <v>5659</v>
      </c>
      <c r="Y2" s="2" t="s">
        <v>5660</v>
      </c>
      <c r="Z2" s="2" t="s">
        <v>5661</v>
      </c>
      <c r="AA2" s="2" t="s">
        <v>5662</v>
      </c>
      <c r="AB2" s="2" t="s">
        <v>5663</v>
      </c>
      <c r="AC2" s="2" t="s">
        <v>5664</v>
      </c>
      <c r="AD2" s="2" t="s">
        <v>5665</v>
      </c>
      <c r="AE2" s="2" t="s">
        <v>5666</v>
      </c>
      <c r="AF2" s="2" t="s">
        <v>5667</v>
      </c>
      <c r="AG2" s="2" t="s">
        <v>5668</v>
      </c>
      <c r="AH2" s="2" t="s">
        <v>5669</v>
      </c>
      <c r="AI2" s="2" t="s">
        <v>5670</v>
      </c>
      <c r="AJ2" s="2" t="s">
        <v>5671</v>
      </c>
      <c r="AK2" s="2" t="s">
        <v>5672</v>
      </c>
      <c r="AL2" s="2" t="s">
        <v>5673</v>
      </c>
      <c r="AM2" s="2" t="s">
        <v>5674</v>
      </c>
      <c r="AN2" s="2" t="s">
        <v>5675</v>
      </c>
      <c r="AO2" s="2" t="s">
        <v>5676</v>
      </c>
      <c r="AP2" s="2" t="s">
        <v>5677</v>
      </c>
      <c r="AQ2" s="2" t="s">
        <v>5658</v>
      </c>
      <c r="AR2" s="2" t="s">
        <v>5659</v>
      </c>
      <c r="AS2" s="2" t="s">
        <v>5660</v>
      </c>
      <c r="AT2" s="2" t="s">
        <v>5661</v>
      </c>
      <c r="AU2" s="2" t="s">
        <v>5662</v>
      </c>
      <c r="AV2" s="2" t="s">
        <v>5663</v>
      </c>
      <c r="AW2" s="2" t="s">
        <v>5664</v>
      </c>
      <c r="AX2" s="2" t="s">
        <v>5665</v>
      </c>
      <c r="AY2" s="2" t="s">
        <v>5666</v>
      </c>
      <c r="AZ2" s="2" t="s">
        <v>5667</v>
      </c>
      <c r="BA2" s="2" t="s">
        <v>5668</v>
      </c>
      <c r="BB2" s="2" t="s">
        <v>5669</v>
      </c>
      <c r="BC2" s="2" t="s">
        <v>5670</v>
      </c>
      <c r="BD2" s="2" t="s">
        <v>5671</v>
      </c>
      <c r="BE2" s="2" t="s">
        <v>5672</v>
      </c>
      <c r="BF2" s="2" t="s">
        <v>5673</v>
      </c>
      <c r="BG2" s="2" t="s">
        <v>5674</v>
      </c>
      <c r="BH2" s="2" t="s">
        <v>5675</v>
      </c>
      <c r="BI2" s="2" t="s">
        <v>5676</v>
      </c>
      <c r="BJ2" s="2" t="s">
        <v>5677</v>
      </c>
      <c r="BK2" s="2" t="s">
        <v>5678</v>
      </c>
      <c r="BL2" s="2" t="s">
        <v>3216</v>
      </c>
      <c r="BM2" s="2" t="s">
        <v>5658</v>
      </c>
      <c r="BN2" s="2" t="s">
        <v>5659</v>
      </c>
      <c r="BO2" s="2" t="s">
        <v>5660</v>
      </c>
      <c r="BP2" s="2" t="s">
        <v>5661</v>
      </c>
      <c r="BQ2" s="2" t="s">
        <v>5662</v>
      </c>
      <c r="BR2" s="2" t="s">
        <v>5663</v>
      </c>
      <c r="BS2" s="2" t="s">
        <v>5664</v>
      </c>
      <c r="BT2" s="2" t="s">
        <v>5665</v>
      </c>
      <c r="BU2" s="2" t="s">
        <v>5666</v>
      </c>
      <c r="BV2" s="2" t="s">
        <v>5667</v>
      </c>
      <c r="BW2" s="2" t="s">
        <v>5668</v>
      </c>
      <c r="BX2" s="2" t="s">
        <v>5669</v>
      </c>
      <c r="BY2" s="2" t="s">
        <v>5670</v>
      </c>
      <c r="BZ2" s="2" t="s">
        <v>5671</v>
      </c>
      <c r="CA2" s="2" t="s">
        <v>5672</v>
      </c>
      <c r="CB2" s="2" t="s">
        <v>5673</v>
      </c>
      <c r="CC2" s="2" t="s">
        <v>5674</v>
      </c>
      <c r="CD2" s="2" t="s">
        <v>5675</v>
      </c>
      <c r="CE2" s="2" t="s">
        <v>5676</v>
      </c>
      <c r="CF2" s="2" t="s">
        <v>5677</v>
      </c>
      <c r="CG2" s="2" t="s">
        <v>5678</v>
      </c>
      <c r="CH2" s="2" t="s">
        <v>3216</v>
      </c>
      <c r="CI2" s="2" t="s">
        <v>5658</v>
      </c>
      <c r="CJ2" s="2" t="s">
        <v>5659</v>
      </c>
      <c r="CK2" s="2" t="s">
        <v>5660</v>
      </c>
      <c r="CL2" s="2" t="s">
        <v>5661</v>
      </c>
      <c r="CM2" s="2" t="s">
        <v>5662</v>
      </c>
      <c r="CN2" s="2" t="s">
        <v>5663</v>
      </c>
      <c r="CO2" s="2" t="s">
        <v>5664</v>
      </c>
      <c r="CP2" s="2" t="s">
        <v>5665</v>
      </c>
      <c r="CQ2" s="2" t="s">
        <v>5666</v>
      </c>
      <c r="CR2" s="2" t="s">
        <v>5667</v>
      </c>
      <c r="CS2" s="2" t="s">
        <v>5668</v>
      </c>
      <c r="CT2" s="2" t="s">
        <v>5669</v>
      </c>
      <c r="CU2" s="2" t="s">
        <v>5670</v>
      </c>
      <c r="CV2" s="2" t="s">
        <v>5671</v>
      </c>
      <c r="CW2" s="2" t="s">
        <v>5672</v>
      </c>
      <c r="CX2" s="2" t="s">
        <v>5673</v>
      </c>
      <c r="CY2" s="2" t="s">
        <v>5674</v>
      </c>
      <c r="CZ2" s="2" t="s">
        <v>5675</v>
      </c>
      <c r="DA2" s="2" t="s">
        <v>5676</v>
      </c>
      <c r="DB2" s="2" t="s">
        <v>5677</v>
      </c>
      <c r="DC2" s="2" t="s">
        <v>5678</v>
      </c>
      <c r="DD2" s="2" t="s">
        <v>3216</v>
      </c>
      <c r="DE2" s="2" t="s">
        <v>2070</v>
      </c>
    </row>
    <row r="3" spans="1:10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477</v>
      </c>
      <c r="AR3" s="2" t="s">
        <v>477</v>
      </c>
      <c r="AS3" s="2" t="s">
        <v>477</v>
      </c>
      <c r="AT3" s="2" t="s">
        <v>477</v>
      </c>
      <c r="AU3" s="2" t="s">
        <v>477</v>
      </c>
      <c r="AV3" s="2" t="s">
        <v>477</v>
      </c>
      <c r="AW3" s="2" t="s">
        <v>477</v>
      </c>
      <c r="AX3" s="2" t="s">
        <v>477</v>
      </c>
      <c r="AY3" s="2" t="s">
        <v>477</v>
      </c>
      <c r="AZ3" s="2" t="s">
        <v>477</v>
      </c>
      <c r="BA3" s="2" t="s">
        <v>477</v>
      </c>
      <c r="BB3" s="2" t="s">
        <v>477</v>
      </c>
      <c r="BC3" s="2" t="s">
        <v>477</v>
      </c>
      <c r="BD3" s="2" t="s">
        <v>477</v>
      </c>
      <c r="BE3" s="2" t="s">
        <v>477</v>
      </c>
      <c r="BF3" s="2" t="s">
        <v>477</v>
      </c>
      <c r="BG3" s="2" t="s">
        <v>477</v>
      </c>
      <c r="BH3" s="2" t="s">
        <v>477</v>
      </c>
      <c r="BI3" s="2" t="s">
        <v>477</v>
      </c>
      <c r="BJ3" s="2" t="s">
        <v>477</v>
      </c>
      <c r="BK3" s="2" t="s">
        <v>477</v>
      </c>
      <c r="BL3" s="2" t="s">
        <v>477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5679</v>
      </c>
    </row>
    <row r="4" spans="1:109" x14ac:dyDescent="0.25">
      <c r="B4" s="2" t="s">
        <v>1782</v>
      </c>
      <c r="C4" s="2" t="s">
        <v>1783</v>
      </c>
      <c r="D4" s="2" t="s">
        <v>1784</v>
      </c>
      <c r="E4" s="2" t="s">
        <v>1785</v>
      </c>
      <c r="F4" s="2" t="s">
        <v>1786</v>
      </c>
      <c r="G4" s="2" t="s">
        <v>1787</v>
      </c>
      <c r="H4" s="2" t="s">
        <v>1788</v>
      </c>
      <c r="I4" s="2" t="s">
        <v>1789</v>
      </c>
      <c r="J4" s="2" t="s">
        <v>1790</v>
      </c>
      <c r="K4" s="2" t="s">
        <v>1791</v>
      </c>
      <c r="L4" s="2" t="s">
        <v>1792</v>
      </c>
      <c r="M4" s="2" t="s">
        <v>1793</v>
      </c>
      <c r="N4" s="2" t="s">
        <v>1794</v>
      </c>
      <c r="O4" s="2" t="s">
        <v>1795</v>
      </c>
      <c r="P4" s="2" t="s">
        <v>1796</v>
      </c>
      <c r="Q4" s="2" t="s">
        <v>1797</v>
      </c>
      <c r="R4" s="2" t="s">
        <v>1798</v>
      </c>
      <c r="S4" s="2" t="s">
        <v>1799</v>
      </c>
      <c r="T4" s="2" t="s">
        <v>1800</v>
      </c>
      <c r="U4" s="2" t="s">
        <v>1801</v>
      </c>
      <c r="V4" s="2" t="s">
        <v>1802</v>
      </c>
      <c r="W4" s="2" t="s">
        <v>4107</v>
      </c>
      <c r="X4" s="2" t="s">
        <v>4108</v>
      </c>
      <c r="Y4" s="2" t="s">
        <v>4109</v>
      </c>
      <c r="Z4" s="2" t="s">
        <v>4110</v>
      </c>
      <c r="AA4" s="2" t="s">
        <v>4111</v>
      </c>
      <c r="AB4" s="2" t="s">
        <v>4112</v>
      </c>
      <c r="AC4" s="2" t="s">
        <v>4113</v>
      </c>
      <c r="AD4" s="2" t="s">
        <v>4114</v>
      </c>
      <c r="AE4" s="2" t="s">
        <v>4115</v>
      </c>
      <c r="AF4" s="2" t="s">
        <v>4116</v>
      </c>
      <c r="AG4" s="2" t="s">
        <v>4117</v>
      </c>
      <c r="AH4" s="2" t="s">
        <v>4118</v>
      </c>
      <c r="AI4" s="2" t="s">
        <v>4119</v>
      </c>
      <c r="AJ4" s="2" t="s">
        <v>4120</v>
      </c>
      <c r="AK4" s="2" t="s">
        <v>4121</v>
      </c>
      <c r="AL4" s="2" t="s">
        <v>4122</v>
      </c>
      <c r="AM4" s="2" t="s">
        <v>4123</v>
      </c>
      <c r="AN4" s="2" t="s">
        <v>4124</v>
      </c>
      <c r="AO4" s="2" t="s">
        <v>4125</v>
      </c>
      <c r="AP4" s="2" t="s">
        <v>4126</v>
      </c>
      <c r="AQ4" s="2" t="s">
        <v>4222</v>
      </c>
      <c r="AR4" s="2" t="s">
        <v>4223</v>
      </c>
      <c r="AS4" s="2" t="s">
        <v>4628</v>
      </c>
      <c r="AT4" s="2" t="s">
        <v>4629</v>
      </c>
      <c r="AU4" s="2" t="s">
        <v>4630</v>
      </c>
      <c r="AV4" s="2" t="s">
        <v>4631</v>
      </c>
      <c r="AW4" s="2" t="s">
        <v>4632</v>
      </c>
      <c r="AX4" s="2" t="s">
        <v>4711</v>
      </c>
      <c r="AY4" s="2" t="s">
        <v>4712</v>
      </c>
      <c r="AZ4" s="2" t="s">
        <v>4290</v>
      </c>
      <c r="BA4" s="2" t="s">
        <v>4291</v>
      </c>
      <c r="BB4" s="2" t="s">
        <v>4292</v>
      </c>
      <c r="BC4" s="2" t="s">
        <v>4293</v>
      </c>
      <c r="BD4" s="2" t="s">
        <v>4294</v>
      </c>
      <c r="BE4" s="2" t="s">
        <v>4295</v>
      </c>
      <c r="BF4" s="2" t="s">
        <v>4296</v>
      </c>
      <c r="BG4" s="2" t="s">
        <v>4297</v>
      </c>
      <c r="BH4" s="2" t="s">
        <v>4298</v>
      </c>
      <c r="BI4" s="2" t="s">
        <v>4299</v>
      </c>
      <c r="BJ4" s="2" t="s">
        <v>4300</v>
      </c>
      <c r="BK4" s="2" t="s">
        <v>4301</v>
      </c>
      <c r="BL4" s="2" t="s">
        <v>4570</v>
      </c>
      <c r="BM4" s="2" t="s">
        <v>4224</v>
      </c>
      <c r="BN4" s="2" t="s">
        <v>4225</v>
      </c>
      <c r="BO4" s="2" t="s">
        <v>4721</v>
      </c>
      <c r="BP4" s="2" t="s">
        <v>4722</v>
      </c>
      <c r="BQ4" s="2" t="s">
        <v>4723</v>
      </c>
      <c r="BR4" s="2" t="s">
        <v>4724</v>
      </c>
      <c r="BS4" s="2" t="s">
        <v>4725</v>
      </c>
      <c r="BT4" s="2" t="s">
        <v>4726</v>
      </c>
      <c r="BU4" s="2" t="s">
        <v>4727</v>
      </c>
      <c r="BV4" s="2" t="s">
        <v>4302</v>
      </c>
      <c r="BW4" s="2" t="s">
        <v>4303</v>
      </c>
      <c r="BX4" s="2" t="s">
        <v>4304</v>
      </c>
      <c r="BY4" s="2" t="s">
        <v>4305</v>
      </c>
      <c r="BZ4" s="2" t="s">
        <v>4306</v>
      </c>
      <c r="CA4" s="2" t="s">
        <v>4307</v>
      </c>
      <c r="CB4" s="2" t="s">
        <v>4308</v>
      </c>
      <c r="CC4" s="2" t="s">
        <v>4309</v>
      </c>
      <c r="CD4" s="2" t="s">
        <v>4310</v>
      </c>
      <c r="CE4" s="2" t="s">
        <v>4311</v>
      </c>
      <c r="CF4" s="2" t="s">
        <v>4312</v>
      </c>
      <c r="CG4" s="2" t="s">
        <v>4313</v>
      </c>
      <c r="CH4" s="2" t="s">
        <v>4728</v>
      </c>
      <c r="CI4" s="2" t="s">
        <v>4226</v>
      </c>
      <c r="CJ4" s="2" t="s">
        <v>4227</v>
      </c>
      <c r="CK4" s="2" t="s">
        <v>4740</v>
      </c>
      <c r="CL4" s="2" t="s">
        <v>4741</v>
      </c>
      <c r="CM4" s="2" t="s">
        <v>4742</v>
      </c>
      <c r="CN4" s="2" t="s">
        <v>4743</v>
      </c>
      <c r="CO4" s="2" t="s">
        <v>4744</v>
      </c>
      <c r="CP4" s="2" t="s">
        <v>4745</v>
      </c>
      <c r="CQ4" s="2" t="s">
        <v>4746</v>
      </c>
      <c r="CR4" s="2" t="s">
        <v>4314</v>
      </c>
      <c r="CS4" s="2" t="s">
        <v>4315</v>
      </c>
      <c r="CT4" s="2" t="s">
        <v>4316</v>
      </c>
      <c r="CU4" s="2" t="s">
        <v>4317</v>
      </c>
      <c r="CV4" s="2" t="s">
        <v>4318</v>
      </c>
      <c r="CW4" s="2" t="s">
        <v>4319</v>
      </c>
      <c r="CX4" s="2" t="s">
        <v>4320</v>
      </c>
      <c r="CY4" s="2" t="s">
        <v>4321</v>
      </c>
      <c r="CZ4" s="2" t="s">
        <v>4322</v>
      </c>
      <c r="DA4" s="2" t="s">
        <v>4323</v>
      </c>
      <c r="DB4" s="2" t="s">
        <v>4324</v>
      </c>
      <c r="DC4" s="2" t="s">
        <v>4325</v>
      </c>
      <c r="DD4" s="2" t="s">
        <v>4747</v>
      </c>
      <c r="DE4" s="2" t="s">
        <v>5278</v>
      </c>
    </row>
    <row r="5" spans="1:109" x14ac:dyDescent="0.25">
      <c r="B5" s="4"/>
      <c r="DE5" s="6"/>
    </row>
  </sheetData>
  <dataValidations count="109">
    <dataValidation type="custom" allowBlank="1" showInputMessage="1" showErrorMessage="1" sqref="B1:D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E5:DE1048576">
      <formula1>S_21_03_01_01_Line_of_businessZZ0010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0" width="15.7109375" style="3"/>
    <col min="111" max="111" width="15.7109375" style="9"/>
    <col min="112" max="16384" width="15.7109375" style="1"/>
  </cols>
  <sheetData>
    <row r="1" spans="1:111" ht="90" x14ac:dyDescent="0.25">
      <c r="A1" s="1" t="s">
        <v>0</v>
      </c>
      <c r="B1" s="2" t="s">
        <v>5630</v>
      </c>
      <c r="C1" s="2" t="s">
        <v>5630</v>
      </c>
      <c r="D1" s="2" t="s">
        <v>5630</v>
      </c>
      <c r="E1" s="2" t="s">
        <v>5630</v>
      </c>
      <c r="F1" s="2" t="s">
        <v>5630</v>
      </c>
      <c r="G1" s="2" t="s">
        <v>5630</v>
      </c>
      <c r="H1" s="2" t="s">
        <v>5630</v>
      </c>
      <c r="I1" s="2" t="s">
        <v>5630</v>
      </c>
      <c r="J1" s="2" t="s">
        <v>5630</v>
      </c>
      <c r="K1" s="2" t="s">
        <v>5630</v>
      </c>
      <c r="L1" s="2" t="s">
        <v>5630</v>
      </c>
      <c r="M1" s="2" t="s">
        <v>5631</v>
      </c>
      <c r="N1" s="2" t="s">
        <v>5631</v>
      </c>
      <c r="O1" s="2" t="s">
        <v>5631</v>
      </c>
      <c r="P1" s="2" t="s">
        <v>5631</v>
      </c>
      <c r="Q1" s="2" t="s">
        <v>5631</v>
      </c>
      <c r="R1" s="2" t="s">
        <v>5631</v>
      </c>
      <c r="S1" s="2" t="s">
        <v>5631</v>
      </c>
      <c r="T1" s="2" t="s">
        <v>5631</v>
      </c>
      <c r="U1" s="2" t="s">
        <v>5631</v>
      </c>
      <c r="V1" s="2" t="s">
        <v>5631</v>
      </c>
      <c r="W1" s="2" t="s">
        <v>5631</v>
      </c>
      <c r="X1" s="2" t="s">
        <v>5632</v>
      </c>
      <c r="Y1" s="2" t="s">
        <v>5632</v>
      </c>
      <c r="Z1" s="2" t="s">
        <v>5632</v>
      </c>
      <c r="AA1" s="2" t="s">
        <v>5632</v>
      </c>
      <c r="AB1" s="2" t="s">
        <v>5632</v>
      </c>
      <c r="AC1" s="2" t="s">
        <v>5632</v>
      </c>
      <c r="AD1" s="2" t="s">
        <v>5632</v>
      </c>
      <c r="AE1" s="2" t="s">
        <v>5632</v>
      </c>
      <c r="AF1" s="2" t="s">
        <v>5632</v>
      </c>
      <c r="AG1" s="2" t="s">
        <v>5632</v>
      </c>
      <c r="AH1" s="2" t="s">
        <v>5632</v>
      </c>
      <c r="AI1" s="2" t="s">
        <v>5633</v>
      </c>
      <c r="AJ1" s="2" t="s">
        <v>5633</v>
      </c>
      <c r="AK1" s="2" t="s">
        <v>5633</v>
      </c>
      <c r="AL1" s="2" t="s">
        <v>5633</v>
      </c>
      <c r="AM1" s="2" t="s">
        <v>5633</v>
      </c>
      <c r="AN1" s="2" t="s">
        <v>5633</v>
      </c>
      <c r="AO1" s="2" t="s">
        <v>5633</v>
      </c>
      <c r="AP1" s="2" t="s">
        <v>5633</v>
      </c>
      <c r="AQ1" s="2" t="s">
        <v>5633</v>
      </c>
      <c r="AR1" s="2" t="s">
        <v>5633</v>
      </c>
      <c r="AS1" s="2" t="s">
        <v>5633</v>
      </c>
      <c r="AT1" s="2" t="s">
        <v>5634</v>
      </c>
      <c r="AU1" s="2" t="s">
        <v>5634</v>
      </c>
      <c r="AV1" s="2" t="s">
        <v>5634</v>
      </c>
      <c r="AW1" s="2" t="s">
        <v>5634</v>
      </c>
      <c r="AX1" s="2" t="s">
        <v>5634</v>
      </c>
      <c r="AY1" s="2" t="s">
        <v>5634</v>
      </c>
      <c r="AZ1" s="2" t="s">
        <v>5634</v>
      </c>
      <c r="BA1" s="2" t="s">
        <v>5634</v>
      </c>
      <c r="BB1" s="2" t="s">
        <v>5634</v>
      </c>
      <c r="BC1" s="2" t="s">
        <v>5634</v>
      </c>
      <c r="BD1" s="2" t="s">
        <v>5634</v>
      </c>
      <c r="BE1" s="2" t="s">
        <v>5635</v>
      </c>
      <c r="BF1" s="2" t="s">
        <v>5635</v>
      </c>
      <c r="BG1" s="2" t="s">
        <v>5635</v>
      </c>
      <c r="BH1" s="2" t="s">
        <v>5635</v>
      </c>
      <c r="BI1" s="2" t="s">
        <v>5635</v>
      </c>
      <c r="BJ1" s="2" t="s">
        <v>5635</v>
      </c>
      <c r="BK1" s="2" t="s">
        <v>5635</v>
      </c>
      <c r="BL1" s="2" t="s">
        <v>5635</v>
      </c>
      <c r="BM1" s="2" t="s">
        <v>5635</v>
      </c>
      <c r="BN1" s="2" t="s">
        <v>5635</v>
      </c>
      <c r="BO1" s="2" t="s">
        <v>5635</v>
      </c>
      <c r="BP1" s="2" t="s">
        <v>5636</v>
      </c>
      <c r="BQ1" s="2" t="s">
        <v>5636</v>
      </c>
      <c r="BR1" s="2" t="s">
        <v>5636</v>
      </c>
      <c r="BS1" s="2" t="s">
        <v>5636</v>
      </c>
      <c r="BT1" s="2" t="s">
        <v>5636</v>
      </c>
      <c r="BU1" s="2" t="s">
        <v>5636</v>
      </c>
      <c r="BV1" s="2" t="s">
        <v>5636</v>
      </c>
      <c r="BW1" s="2" t="s">
        <v>5636</v>
      </c>
      <c r="BX1" s="2" t="s">
        <v>5636</v>
      </c>
      <c r="BY1" s="2" t="s">
        <v>5636</v>
      </c>
      <c r="BZ1" s="2" t="s">
        <v>5636</v>
      </c>
      <c r="CA1" s="2" t="s">
        <v>5637</v>
      </c>
      <c r="CB1" s="2" t="s">
        <v>5637</v>
      </c>
      <c r="CC1" s="2" t="s">
        <v>5637</v>
      </c>
      <c r="CD1" s="2" t="s">
        <v>5637</v>
      </c>
      <c r="CE1" s="2" t="s">
        <v>5637</v>
      </c>
      <c r="CF1" s="2" t="s">
        <v>5637</v>
      </c>
      <c r="CG1" s="2" t="s">
        <v>5637</v>
      </c>
      <c r="CH1" s="2" t="s">
        <v>5637</v>
      </c>
      <c r="CI1" s="2" t="s">
        <v>5637</v>
      </c>
      <c r="CJ1" s="2" t="s">
        <v>5637</v>
      </c>
      <c r="CK1" s="2" t="s">
        <v>5637</v>
      </c>
      <c r="CL1" s="2" t="s">
        <v>5638</v>
      </c>
      <c r="CM1" s="2" t="s">
        <v>5638</v>
      </c>
      <c r="CN1" s="2" t="s">
        <v>5638</v>
      </c>
      <c r="CO1" s="2" t="s">
        <v>5638</v>
      </c>
      <c r="CP1" s="2" t="s">
        <v>5638</v>
      </c>
      <c r="CQ1" s="2" t="s">
        <v>5638</v>
      </c>
      <c r="CR1" s="2" t="s">
        <v>5638</v>
      </c>
      <c r="CS1" s="2" t="s">
        <v>5638</v>
      </c>
      <c r="CT1" s="2" t="s">
        <v>5638</v>
      </c>
      <c r="CU1" s="2" t="s">
        <v>5638</v>
      </c>
      <c r="CV1" s="2" t="s">
        <v>5638</v>
      </c>
      <c r="CW1" s="2" t="s">
        <v>5639</v>
      </c>
      <c r="CX1" s="2" t="s">
        <v>5639</v>
      </c>
      <c r="CY1" s="2" t="s">
        <v>5639</v>
      </c>
      <c r="CZ1" s="2" t="s">
        <v>5639</v>
      </c>
      <c r="DA1" s="2" t="s">
        <v>5639</v>
      </c>
      <c r="DB1" s="2" t="s">
        <v>5639</v>
      </c>
      <c r="DC1" s="2" t="s">
        <v>5639</v>
      </c>
      <c r="DD1" s="2" t="s">
        <v>5639</v>
      </c>
      <c r="DE1" s="2" t="s">
        <v>5639</v>
      </c>
      <c r="DF1" s="2" t="s">
        <v>5639</v>
      </c>
      <c r="DG1" s="2" t="s">
        <v>5639</v>
      </c>
    </row>
    <row r="2" spans="1:111" ht="75" x14ac:dyDescent="0.25">
      <c r="A2" s="1" t="s">
        <v>3</v>
      </c>
      <c r="B2" s="2" t="s">
        <v>5640</v>
      </c>
      <c r="C2" s="2" t="s">
        <v>5641</v>
      </c>
      <c r="D2" s="2" t="s">
        <v>1695</v>
      </c>
      <c r="E2" s="2" t="s">
        <v>5642</v>
      </c>
      <c r="F2" s="2" t="s">
        <v>5643</v>
      </c>
      <c r="G2" s="2" t="s">
        <v>5644</v>
      </c>
      <c r="H2" s="2" t="s">
        <v>5526</v>
      </c>
      <c r="I2" s="2" t="s">
        <v>5544</v>
      </c>
      <c r="J2" s="2" t="s">
        <v>4617</v>
      </c>
      <c r="K2" s="2" t="s">
        <v>5645</v>
      </c>
      <c r="L2" s="2" t="s">
        <v>5416</v>
      </c>
      <c r="M2" s="2" t="s">
        <v>5640</v>
      </c>
      <c r="N2" s="2" t="s">
        <v>5641</v>
      </c>
      <c r="O2" s="2" t="s">
        <v>1695</v>
      </c>
      <c r="P2" s="2" t="s">
        <v>5642</v>
      </c>
      <c r="Q2" s="2" t="s">
        <v>5643</v>
      </c>
      <c r="R2" s="2" t="s">
        <v>5644</v>
      </c>
      <c r="S2" s="2" t="s">
        <v>5526</v>
      </c>
      <c r="T2" s="2" t="s">
        <v>5544</v>
      </c>
      <c r="U2" s="2" t="s">
        <v>4617</v>
      </c>
      <c r="V2" s="2" t="s">
        <v>5645</v>
      </c>
      <c r="W2" s="2" t="s">
        <v>5416</v>
      </c>
      <c r="X2" s="2" t="s">
        <v>5640</v>
      </c>
      <c r="Y2" s="2" t="s">
        <v>5641</v>
      </c>
      <c r="Z2" s="2" t="s">
        <v>1695</v>
      </c>
      <c r="AA2" s="2" t="s">
        <v>5642</v>
      </c>
      <c r="AB2" s="2" t="s">
        <v>5643</v>
      </c>
      <c r="AC2" s="2" t="s">
        <v>5644</v>
      </c>
      <c r="AD2" s="2" t="s">
        <v>5526</v>
      </c>
      <c r="AE2" s="2" t="s">
        <v>5544</v>
      </c>
      <c r="AF2" s="2" t="s">
        <v>4617</v>
      </c>
      <c r="AG2" s="2" t="s">
        <v>5645</v>
      </c>
      <c r="AH2" s="2" t="s">
        <v>5416</v>
      </c>
      <c r="AI2" s="2" t="s">
        <v>5640</v>
      </c>
      <c r="AJ2" s="2" t="s">
        <v>5641</v>
      </c>
      <c r="AK2" s="2" t="s">
        <v>1695</v>
      </c>
      <c r="AL2" s="2" t="s">
        <v>5642</v>
      </c>
      <c r="AM2" s="2" t="s">
        <v>5643</v>
      </c>
      <c r="AN2" s="2" t="s">
        <v>5644</v>
      </c>
      <c r="AO2" s="2" t="s">
        <v>5526</v>
      </c>
      <c r="AP2" s="2" t="s">
        <v>5544</v>
      </c>
      <c r="AQ2" s="2" t="s">
        <v>4617</v>
      </c>
      <c r="AR2" s="2" t="s">
        <v>5645</v>
      </c>
      <c r="AS2" s="2" t="s">
        <v>5416</v>
      </c>
      <c r="AT2" s="2" t="s">
        <v>5640</v>
      </c>
      <c r="AU2" s="2" t="s">
        <v>5641</v>
      </c>
      <c r="AV2" s="2" t="s">
        <v>1695</v>
      </c>
      <c r="AW2" s="2" t="s">
        <v>5642</v>
      </c>
      <c r="AX2" s="2" t="s">
        <v>5643</v>
      </c>
      <c r="AY2" s="2" t="s">
        <v>5644</v>
      </c>
      <c r="AZ2" s="2" t="s">
        <v>5526</v>
      </c>
      <c r="BA2" s="2" t="s">
        <v>5544</v>
      </c>
      <c r="BB2" s="2" t="s">
        <v>4617</v>
      </c>
      <c r="BC2" s="2" t="s">
        <v>5645</v>
      </c>
      <c r="BD2" s="2" t="s">
        <v>5416</v>
      </c>
      <c r="BE2" s="2" t="s">
        <v>5640</v>
      </c>
      <c r="BF2" s="2" t="s">
        <v>5641</v>
      </c>
      <c r="BG2" s="2" t="s">
        <v>1695</v>
      </c>
      <c r="BH2" s="2" t="s">
        <v>5642</v>
      </c>
      <c r="BI2" s="2" t="s">
        <v>5643</v>
      </c>
      <c r="BJ2" s="2" t="s">
        <v>5644</v>
      </c>
      <c r="BK2" s="2" t="s">
        <v>5526</v>
      </c>
      <c r="BL2" s="2" t="s">
        <v>5544</v>
      </c>
      <c r="BM2" s="2" t="s">
        <v>4617</v>
      </c>
      <c r="BN2" s="2" t="s">
        <v>5645</v>
      </c>
      <c r="BO2" s="2" t="s">
        <v>5416</v>
      </c>
      <c r="BP2" s="2" t="s">
        <v>5640</v>
      </c>
      <c r="BQ2" s="2" t="s">
        <v>5641</v>
      </c>
      <c r="BR2" s="2" t="s">
        <v>1695</v>
      </c>
      <c r="BS2" s="2" t="s">
        <v>5642</v>
      </c>
      <c r="BT2" s="2" t="s">
        <v>5643</v>
      </c>
      <c r="BU2" s="2" t="s">
        <v>5644</v>
      </c>
      <c r="BV2" s="2" t="s">
        <v>5526</v>
      </c>
      <c r="BW2" s="2" t="s">
        <v>5544</v>
      </c>
      <c r="BX2" s="2" t="s">
        <v>4617</v>
      </c>
      <c r="BY2" s="2" t="s">
        <v>5645</v>
      </c>
      <c r="BZ2" s="2" t="s">
        <v>5416</v>
      </c>
      <c r="CA2" s="2" t="s">
        <v>5640</v>
      </c>
      <c r="CB2" s="2" t="s">
        <v>5641</v>
      </c>
      <c r="CC2" s="2" t="s">
        <v>1695</v>
      </c>
      <c r="CD2" s="2" t="s">
        <v>5642</v>
      </c>
      <c r="CE2" s="2" t="s">
        <v>5643</v>
      </c>
      <c r="CF2" s="2" t="s">
        <v>5644</v>
      </c>
      <c r="CG2" s="2" t="s">
        <v>5526</v>
      </c>
      <c r="CH2" s="2" t="s">
        <v>5544</v>
      </c>
      <c r="CI2" s="2" t="s">
        <v>4617</v>
      </c>
      <c r="CJ2" s="2" t="s">
        <v>5645</v>
      </c>
      <c r="CK2" s="2" t="s">
        <v>5416</v>
      </c>
      <c r="CL2" s="2" t="s">
        <v>5640</v>
      </c>
      <c r="CM2" s="2" t="s">
        <v>5641</v>
      </c>
      <c r="CN2" s="2" t="s">
        <v>1695</v>
      </c>
      <c r="CO2" s="2" t="s">
        <v>5642</v>
      </c>
      <c r="CP2" s="2" t="s">
        <v>5643</v>
      </c>
      <c r="CQ2" s="2" t="s">
        <v>5644</v>
      </c>
      <c r="CR2" s="2" t="s">
        <v>5526</v>
      </c>
      <c r="CS2" s="2" t="s">
        <v>5544</v>
      </c>
      <c r="CT2" s="2" t="s">
        <v>4617</v>
      </c>
      <c r="CU2" s="2" t="s">
        <v>5645</v>
      </c>
      <c r="CV2" s="2" t="s">
        <v>5416</v>
      </c>
      <c r="CW2" s="2" t="s">
        <v>5640</v>
      </c>
      <c r="CX2" s="2" t="s">
        <v>5641</v>
      </c>
      <c r="CY2" s="2" t="s">
        <v>1695</v>
      </c>
      <c r="CZ2" s="2" t="s">
        <v>5642</v>
      </c>
      <c r="DA2" s="2" t="s">
        <v>5643</v>
      </c>
      <c r="DB2" s="2" t="s">
        <v>5644</v>
      </c>
      <c r="DC2" s="2" t="s">
        <v>5526</v>
      </c>
      <c r="DD2" s="2" t="s">
        <v>5544</v>
      </c>
      <c r="DE2" s="2" t="s">
        <v>4617</v>
      </c>
      <c r="DF2" s="2" t="s">
        <v>5645</v>
      </c>
      <c r="DG2" s="2" t="s">
        <v>5416</v>
      </c>
    </row>
    <row r="3" spans="1:111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257</v>
      </c>
      <c r="AZ3" s="2" t="s">
        <v>257</v>
      </c>
      <c r="BA3" s="2" t="s">
        <v>257</v>
      </c>
      <c r="BB3" s="2" t="s">
        <v>257</v>
      </c>
      <c r="BC3" s="2" t="s">
        <v>257</v>
      </c>
      <c r="BD3" s="2" t="s">
        <v>257</v>
      </c>
      <c r="BE3" s="2" t="s">
        <v>257</v>
      </c>
      <c r="BF3" s="2" t="s">
        <v>257</v>
      </c>
      <c r="BG3" s="2" t="s">
        <v>257</v>
      </c>
      <c r="BH3" s="2" t="s">
        <v>257</v>
      </c>
      <c r="BI3" s="2" t="s">
        <v>257</v>
      </c>
      <c r="BJ3" s="2" t="s">
        <v>257</v>
      </c>
      <c r="BK3" s="2" t="s">
        <v>257</v>
      </c>
      <c r="BL3" s="2" t="s">
        <v>257</v>
      </c>
      <c r="BM3" s="2" t="s">
        <v>257</v>
      </c>
      <c r="BN3" s="2" t="s">
        <v>257</v>
      </c>
      <c r="BO3" s="2" t="s">
        <v>257</v>
      </c>
      <c r="BP3" s="2" t="s">
        <v>257</v>
      </c>
      <c r="BQ3" s="2" t="s">
        <v>257</v>
      </c>
      <c r="BR3" s="2" t="s">
        <v>257</v>
      </c>
      <c r="BS3" s="2" t="s">
        <v>257</v>
      </c>
      <c r="BT3" s="2" t="s">
        <v>257</v>
      </c>
      <c r="BU3" s="2" t="s">
        <v>257</v>
      </c>
      <c r="BV3" s="2" t="s">
        <v>257</v>
      </c>
      <c r="BW3" s="2" t="s">
        <v>257</v>
      </c>
      <c r="BX3" s="2" t="s">
        <v>257</v>
      </c>
      <c r="BY3" s="2" t="s">
        <v>257</v>
      </c>
      <c r="BZ3" s="2" t="s">
        <v>257</v>
      </c>
      <c r="CA3" s="2" t="s">
        <v>257</v>
      </c>
      <c r="CB3" s="2" t="s">
        <v>257</v>
      </c>
      <c r="CC3" s="2" t="s">
        <v>257</v>
      </c>
      <c r="CD3" s="2" t="s">
        <v>257</v>
      </c>
      <c r="CE3" s="2" t="s">
        <v>257</v>
      </c>
      <c r="CF3" s="2" t="s">
        <v>257</v>
      </c>
      <c r="CG3" s="2" t="s">
        <v>257</v>
      </c>
      <c r="CH3" s="2" t="s">
        <v>257</v>
      </c>
      <c r="CI3" s="2" t="s">
        <v>257</v>
      </c>
      <c r="CJ3" s="2" t="s">
        <v>257</v>
      </c>
      <c r="CK3" s="2" t="s">
        <v>257</v>
      </c>
      <c r="CL3" s="2" t="s">
        <v>257</v>
      </c>
      <c r="CM3" s="2" t="s">
        <v>257</v>
      </c>
      <c r="CN3" s="2" t="s">
        <v>257</v>
      </c>
      <c r="CO3" s="2" t="s">
        <v>257</v>
      </c>
      <c r="CP3" s="2" t="s">
        <v>257</v>
      </c>
      <c r="CQ3" s="2" t="s">
        <v>257</v>
      </c>
      <c r="CR3" s="2" t="s">
        <v>257</v>
      </c>
      <c r="CS3" s="2" t="s">
        <v>257</v>
      </c>
      <c r="CT3" s="2" t="s">
        <v>257</v>
      </c>
      <c r="CU3" s="2" t="s">
        <v>257</v>
      </c>
      <c r="CV3" s="2" t="s">
        <v>257</v>
      </c>
      <c r="CW3" s="2" t="s">
        <v>257</v>
      </c>
      <c r="CX3" s="2" t="s">
        <v>257</v>
      </c>
      <c r="CY3" s="2" t="s">
        <v>257</v>
      </c>
      <c r="CZ3" s="2" t="s">
        <v>257</v>
      </c>
      <c r="DA3" s="2" t="s">
        <v>257</v>
      </c>
      <c r="DB3" s="2" t="s">
        <v>257</v>
      </c>
      <c r="DC3" s="2" t="s">
        <v>257</v>
      </c>
      <c r="DD3" s="2" t="s">
        <v>257</v>
      </c>
      <c r="DE3" s="2" t="s">
        <v>257</v>
      </c>
      <c r="DF3" s="2" t="s">
        <v>257</v>
      </c>
      <c r="DG3" s="2" t="s">
        <v>257</v>
      </c>
    </row>
    <row r="4" spans="1:111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1782</v>
      </c>
      <c r="N4" s="2" t="s">
        <v>1783</v>
      </c>
      <c r="O4" s="2" t="s">
        <v>1784</v>
      </c>
      <c r="P4" s="2" t="s">
        <v>1785</v>
      </c>
      <c r="Q4" s="2" t="s">
        <v>1786</v>
      </c>
      <c r="R4" s="2" t="s">
        <v>1787</v>
      </c>
      <c r="S4" s="2" t="s">
        <v>1788</v>
      </c>
      <c r="T4" s="2" t="s">
        <v>1789</v>
      </c>
      <c r="U4" s="2" t="s">
        <v>1790</v>
      </c>
      <c r="V4" s="2" t="s">
        <v>1791</v>
      </c>
      <c r="W4" s="2" t="s">
        <v>1792</v>
      </c>
      <c r="X4" s="2" t="s">
        <v>4107</v>
      </c>
      <c r="Y4" s="2" t="s">
        <v>4108</v>
      </c>
      <c r="Z4" s="2" t="s">
        <v>4109</v>
      </c>
      <c r="AA4" s="2" t="s">
        <v>4110</v>
      </c>
      <c r="AB4" s="2" t="s">
        <v>4111</v>
      </c>
      <c r="AC4" s="2" t="s">
        <v>4112</v>
      </c>
      <c r="AD4" s="2" t="s">
        <v>4113</v>
      </c>
      <c r="AE4" s="2" t="s">
        <v>4114</v>
      </c>
      <c r="AF4" s="2" t="s">
        <v>4115</v>
      </c>
      <c r="AG4" s="2" t="s">
        <v>4116</v>
      </c>
      <c r="AH4" s="2" t="s">
        <v>4117</v>
      </c>
      <c r="AI4" s="2" t="s">
        <v>4222</v>
      </c>
      <c r="AJ4" s="2" t="s">
        <v>4223</v>
      </c>
      <c r="AK4" s="2" t="s">
        <v>4628</v>
      </c>
      <c r="AL4" s="2" t="s">
        <v>4629</v>
      </c>
      <c r="AM4" s="2" t="s">
        <v>4630</v>
      </c>
      <c r="AN4" s="2" t="s">
        <v>4631</v>
      </c>
      <c r="AO4" s="2" t="s">
        <v>4632</v>
      </c>
      <c r="AP4" s="2" t="s">
        <v>4711</v>
      </c>
      <c r="AQ4" s="2" t="s">
        <v>4712</v>
      </c>
      <c r="AR4" s="2" t="s">
        <v>4290</v>
      </c>
      <c r="AS4" s="2" t="s">
        <v>4291</v>
      </c>
      <c r="AT4" s="2" t="s">
        <v>4224</v>
      </c>
      <c r="AU4" s="2" t="s">
        <v>4225</v>
      </c>
      <c r="AV4" s="2" t="s">
        <v>4721</v>
      </c>
      <c r="AW4" s="2" t="s">
        <v>4722</v>
      </c>
      <c r="AX4" s="2" t="s">
        <v>4723</v>
      </c>
      <c r="AY4" s="2" t="s">
        <v>4724</v>
      </c>
      <c r="AZ4" s="2" t="s">
        <v>4725</v>
      </c>
      <c r="BA4" s="2" t="s">
        <v>4726</v>
      </c>
      <c r="BB4" s="2" t="s">
        <v>4727</v>
      </c>
      <c r="BC4" s="2" t="s">
        <v>4302</v>
      </c>
      <c r="BD4" s="2" t="s">
        <v>4303</v>
      </c>
      <c r="BE4" s="2" t="s">
        <v>4226</v>
      </c>
      <c r="BF4" s="2" t="s">
        <v>4227</v>
      </c>
      <c r="BG4" s="2" t="s">
        <v>4740</v>
      </c>
      <c r="BH4" s="2" t="s">
        <v>4741</v>
      </c>
      <c r="BI4" s="2" t="s">
        <v>4742</v>
      </c>
      <c r="BJ4" s="2" t="s">
        <v>4743</v>
      </c>
      <c r="BK4" s="2" t="s">
        <v>4744</v>
      </c>
      <c r="BL4" s="2" t="s">
        <v>4745</v>
      </c>
      <c r="BM4" s="2" t="s">
        <v>4746</v>
      </c>
      <c r="BN4" s="2" t="s">
        <v>4314</v>
      </c>
      <c r="BO4" s="2" t="s">
        <v>4315</v>
      </c>
      <c r="BP4" s="2" t="s">
        <v>4228</v>
      </c>
      <c r="BQ4" s="2" t="s">
        <v>4229</v>
      </c>
      <c r="BR4" s="2" t="s">
        <v>4964</v>
      </c>
      <c r="BS4" s="2" t="s">
        <v>5646</v>
      </c>
      <c r="BT4" s="2" t="s">
        <v>4784</v>
      </c>
      <c r="BU4" s="2" t="s">
        <v>4785</v>
      </c>
      <c r="BV4" s="2" t="s">
        <v>5647</v>
      </c>
      <c r="BW4" s="2" t="s">
        <v>4965</v>
      </c>
      <c r="BX4" s="2" t="s">
        <v>4966</v>
      </c>
      <c r="BY4" s="2" t="s">
        <v>4326</v>
      </c>
      <c r="BZ4" s="2" t="s">
        <v>4327</v>
      </c>
      <c r="CA4" s="2" t="s">
        <v>4230</v>
      </c>
      <c r="CB4" s="2" t="s">
        <v>4231</v>
      </c>
      <c r="CC4" s="2" t="s">
        <v>4967</v>
      </c>
      <c r="CD4" s="2" t="s">
        <v>5648</v>
      </c>
      <c r="CE4" s="2" t="s">
        <v>4792</v>
      </c>
      <c r="CF4" s="2" t="s">
        <v>4793</v>
      </c>
      <c r="CG4" s="2" t="s">
        <v>5649</v>
      </c>
      <c r="CH4" s="2" t="s">
        <v>4968</v>
      </c>
      <c r="CI4" s="2" t="s">
        <v>4969</v>
      </c>
      <c r="CJ4" s="2" t="s">
        <v>4338</v>
      </c>
      <c r="CK4" s="2" t="s">
        <v>4339</v>
      </c>
      <c r="CL4" s="2" t="s">
        <v>4799</v>
      </c>
      <c r="CM4" s="2" t="s">
        <v>4970</v>
      </c>
      <c r="CN4" s="2" t="s">
        <v>4212</v>
      </c>
      <c r="CO4" s="2" t="s">
        <v>5650</v>
      </c>
      <c r="CP4" s="2" t="s">
        <v>4800</v>
      </c>
      <c r="CQ4" s="2" t="s">
        <v>4801</v>
      </c>
      <c r="CR4" s="2" t="s">
        <v>5651</v>
      </c>
      <c r="CS4" s="2" t="s">
        <v>4971</v>
      </c>
      <c r="CT4" s="2" t="s">
        <v>4972</v>
      </c>
      <c r="CU4" s="2" t="s">
        <v>4350</v>
      </c>
      <c r="CV4" s="2" t="s">
        <v>4351</v>
      </c>
      <c r="CW4" s="2" t="s">
        <v>4813</v>
      </c>
      <c r="CX4" s="2" t="s">
        <v>4973</v>
      </c>
      <c r="CY4" s="2" t="s">
        <v>4974</v>
      </c>
      <c r="CZ4" s="2" t="s">
        <v>4207</v>
      </c>
      <c r="DA4" s="2" t="s">
        <v>4814</v>
      </c>
      <c r="DB4" s="2" t="s">
        <v>4596</v>
      </c>
      <c r="DC4" s="2" t="s">
        <v>5652</v>
      </c>
      <c r="DD4" s="2" t="s">
        <v>4975</v>
      </c>
      <c r="DE4" s="2" t="s">
        <v>4976</v>
      </c>
      <c r="DF4" s="2" t="s">
        <v>4977</v>
      </c>
      <c r="DG4" s="2" t="s">
        <v>4595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5" width="15.7109375" style="1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5626</v>
      </c>
      <c r="C1" s="2" t="s">
        <v>5626</v>
      </c>
      <c r="D1" s="2" t="s">
        <v>5626</v>
      </c>
      <c r="E1" s="2" t="s">
        <v>5626</v>
      </c>
      <c r="F1" s="2" t="s">
        <v>5612</v>
      </c>
    </row>
    <row r="2" spans="1:6" ht="60" x14ac:dyDescent="0.25">
      <c r="A2" s="1" t="s">
        <v>3</v>
      </c>
      <c r="B2" s="2" t="s">
        <v>5627</v>
      </c>
      <c r="C2" s="2" t="s">
        <v>5628</v>
      </c>
      <c r="D2" s="2" t="s">
        <v>5629</v>
      </c>
      <c r="E2" s="2" t="s">
        <v>5626</v>
      </c>
      <c r="F2" s="2" t="s">
        <v>2070</v>
      </c>
    </row>
    <row r="3" spans="1:6" x14ac:dyDescent="0.25">
      <c r="A3" s="1" t="s">
        <v>259</v>
      </c>
      <c r="B3" s="2" t="s">
        <v>1561</v>
      </c>
      <c r="C3" s="2" t="s">
        <v>1561</v>
      </c>
      <c r="D3" s="2" t="s">
        <v>1561</v>
      </c>
      <c r="E3" s="2" t="s">
        <v>1561</v>
      </c>
      <c r="F3" s="2" t="s">
        <v>4210</v>
      </c>
    </row>
    <row r="4" spans="1:6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5625</v>
      </c>
    </row>
    <row r="5" spans="1:6" x14ac:dyDescent="0.25">
      <c r="B5" s="15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S_22_04_01_01_Reporting_currencyZZ0010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5" width="15.7109375" style="12"/>
    <col min="26" max="26" width="15.7109375" style="7"/>
    <col min="27" max="16384" width="15.7109375" style="1"/>
  </cols>
  <sheetData>
    <row r="1" spans="1:26" ht="75" x14ac:dyDescent="0.25">
      <c r="A1" s="1" t="s">
        <v>0</v>
      </c>
      <c r="B1" s="2" t="s">
        <v>4780</v>
      </c>
      <c r="C1" s="2" t="s">
        <v>4780</v>
      </c>
      <c r="D1" s="2" t="s">
        <v>4780</v>
      </c>
      <c r="E1" s="2" t="s">
        <v>4780</v>
      </c>
      <c r="F1" s="2" t="s">
        <v>4780</v>
      </c>
      <c r="G1" s="2" t="s">
        <v>4780</v>
      </c>
      <c r="H1" s="2" t="s">
        <v>4780</v>
      </c>
      <c r="I1" s="2" t="s">
        <v>4780</v>
      </c>
      <c r="J1" s="2" t="s">
        <v>4780</v>
      </c>
      <c r="K1" s="2" t="s">
        <v>4780</v>
      </c>
      <c r="L1" s="2" t="s">
        <v>4780</v>
      </c>
      <c r="M1" s="2" t="s">
        <v>4780</v>
      </c>
      <c r="N1" s="2" t="s">
        <v>5611</v>
      </c>
      <c r="O1" s="2" t="s">
        <v>5611</v>
      </c>
      <c r="P1" s="2" t="s">
        <v>5611</v>
      </c>
      <c r="Q1" s="2" t="s">
        <v>5611</v>
      </c>
      <c r="R1" s="2" t="s">
        <v>5611</v>
      </c>
      <c r="S1" s="2" t="s">
        <v>5611</v>
      </c>
      <c r="T1" s="2" t="s">
        <v>5611</v>
      </c>
      <c r="U1" s="2" t="s">
        <v>5611</v>
      </c>
      <c r="V1" s="2" t="s">
        <v>5611</v>
      </c>
      <c r="W1" s="2" t="s">
        <v>5611</v>
      </c>
      <c r="X1" s="2" t="s">
        <v>5611</v>
      </c>
      <c r="Y1" s="2" t="s">
        <v>5611</v>
      </c>
      <c r="Z1" s="2" t="s">
        <v>5612</v>
      </c>
    </row>
    <row r="2" spans="1:26" ht="30" x14ac:dyDescent="0.25">
      <c r="A2" s="1" t="s">
        <v>3</v>
      </c>
      <c r="B2" s="2" t="s">
        <v>5613</v>
      </c>
      <c r="C2" s="2" t="s">
        <v>5614</v>
      </c>
      <c r="D2" s="2" t="s">
        <v>5615</v>
      </c>
      <c r="E2" s="2" t="s">
        <v>5616</v>
      </c>
      <c r="F2" s="2" t="s">
        <v>5617</v>
      </c>
      <c r="G2" s="2" t="s">
        <v>5618</v>
      </c>
      <c r="H2" s="2" t="s">
        <v>5619</v>
      </c>
      <c r="I2" s="2" t="s">
        <v>5620</v>
      </c>
      <c r="J2" s="2" t="s">
        <v>5621</v>
      </c>
      <c r="K2" s="2" t="s">
        <v>5622</v>
      </c>
      <c r="L2" s="2" t="s">
        <v>5623</v>
      </c>
      <c r="M2" s="2" t="s">
        <v>5624</v>
      </c>
      <c r="N2" s="2" t="s">
        <v>5613</v>
      </c>
      <c r="O2" s="2" t="s">
        <v>5614</v>
      </c>
      <c r="P2" s="2" t="s">
        <v>5615</v>
      </c>
      <c r="Q2" s="2" t="s">
        <v>5616</v>
      </c>
      <c r="R2" s="2" t="s">
        <v>5617</v>
      </c>
      <c r="S2" s="2" t="s">
        <v>5618</v>
      </c>
      <c r="T2" s="2" t="s">
        <v>5619</v>
      </c>
      <c r="U2" s="2" t="s">
        <v>5620</v>
      </c>
      <c r="V2" s="2" t="s">
        <v>5621</v>
      </c>
      <c r="W2" s="2" t="s">
        <v>5622</v>
      </c>
      <c r="X2" s="2" t="s">
        <v>5623</v>
      </c>
      <c r="Y2" s="2" t="s">
        <v>5624</v>
      </c>
      <c r="Z2" s="2" t="s">
        <v>2070</v>
      </c>
    </row>
    <row r="3" spans="1:2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1560</v>
      </c>
      <c r="O3" s="2" t="s">
        <v>1560</v>
      </c>
      <c r="P3" s="2" t="s">
        <v>1560</v>
      </c>
      <c r="Q3" s="2" t="s">
        <v>1560</v>
      </c>
      <c r="R3" s="2" t="s">
        <v>1560</v>
      </c>
      <c r="S3" s="2" t="s">
        <v>1560</v>
      </c>
      <c r="T3" s="2" t="s">
        <v>1560</v>
      </c>
      <c r="U3" s="2" t="s">
        <v>1560</v>
      </c>
      <c r="V3" s="2" t="s">
        <v>1560</v>
      </c>
      <c r="W3" s="2" t="s">
        <v>1560</v>
      </c>
      <c r="X3" s="2" t="s">
        <v>1560</v>
      </c>
      <c r="Y3" s="2" t="s">
        <v>1560</v>
      </c>
      <c r="Z3" s="2" t="s">
        <v>4210</v>
      </c>
    </row>
    <row r="4" spans="1:26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1795</v>
      </c>
      <c r="G4" s="2" t="s">
        <v>1796</v>
      </c>
      <c r="H4" s="2" t="s">
        <v>1797</v>
      </c>
      <c r="I4" s="2" t="s">
        <v>1798</v>
      </c>
      <c r="J4" s="2" t="s">
        <v>1799</v>
      </c>
      <c r="K4" s="2" t="s">
        <v>1800</v>
      </c>
      <c r="L4" s="2" t="s">
        <v>1801</v>
      </c>
      <c r="M4" s="2" t="s">
        <v>1802</v>
      </c>
      <c r="N4" s="2" t="s">
        <v>4116</v>
      </c>
      <c r="O4" s="2" t="s">
        <v>4117</v>
      </c>
      <c r="P4" s="2" t="s">
        <v>4118</v>
      </c>
      <c r="Q4" s="2" t="s">
        <v>4119</v>
      </c>
      <c r="R4" s="2" t="s">
        <v>4120</v>
      </c>
      <c r="S4" s="2" t="s">
        <v>4121</v>
      </c>
      <c r="T4" s="2" t="s">
        <v>4122</v>
      </c>
      <c r="U4" s="2" t="s">
        <v>4123</v>
      </c>
      <c r="V4" s="2" t="s">
        <v>4124</v>
      </c>
      <c r="W4" s="2" t="s">
        <v>4125</v>
      </c>
      <c r="X4" s="2" t="s">
        <v>4126</v>
      </c>
      <c r="Y4" s="2" t="s">
        <v>4127</v>
      </c>
      <c r="Z4" s="2" t="s">
        <v>5625</v>
      </c>
    </row>
    <row r="5" spans="1:26" x14ac:dyDescent="0.25">
      <c r="B5" s="4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S_22_04_01_02_Reporting_currencyZZ0010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8" width="15.7109375" style="3"/>
    <col min="9" max="9" width="15.7109375" style="9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3</v>
      </c>
      <c r="B2" s="2" t="s">
        <v>5604</v>
      </c>
      <c r="C2" s="2" t="s">
        <v>5605</v>
      </c>
      <c r="D2" s="2" t="s">
        <v>4780</v>
      </c>
      <c r="E2" s="2" t="s">
        <v>5606</v>
      </c>
      <c r="F2" s="2" t="s">
        <v>5607</v>
      </c>
      <c r="G2" s="2" t="s">
        <v>5608</v>
      </c>
      <c r="H2" s="2" t="s">
        <v>5609</v>
      </c>
      <c r="I2" s="2" t="s">
        <v>5610</v>
      </c>
    </row>
    <row r="3" spans="1:9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1561</v>
      </c>
      <c r="H3" s="2" t="s">
        <v>257</v>
      </c>
      <c r="I3" s="2" t="s">
        <v>257</v>
      </c>
    </row>
    <row r="4" spans="1:9" x14ac:dyDescent="0.25">
      <c r="B4" s="2" t="s">
        <v>1967</v>
      </c>
      <c r="C4" s="2" t="s">
        <v>1968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5600</v>
      </c>
      <c r="C1" s="2" t="s">
        <v>5600</v>
      </c>
      <c r="D1" s="2" t="s">
        <v>5601</v>
      </c>
      <c r="E1" s="2" t="s">
        <v>5601</v>
      </c>
      <c r="F1" s="2" t="s">
        <v>5591</v>
      </c>
    </row>
    <row r="2" spans="1:6" ht="105" x14ac:dyDescent="0.25">
      <c r="A2" s="1" t="s">
        <v>3</v>
      </c>
      <c r="B2" s="2" t="s">
        <v>5602</v>
      </c>
      <c r="C2" s="2" t="s">
        <v>5603</v>
      </c>
      <c r="D2" s="2" t="s">
        <v>5602</v>
      </c>
      <c r="E2" s="2" t="s">
        <v>5603</v>
      </c>
      <c r="F2" s="2" t="s">
        <v>2070</v>
      </c>
    </row>
    <row r="3" spans="1: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5599</v>
      </c>
    </row>
    <row r="4" spans="1:6" x14ac:dyDescent="0.25">
      <c r="B4" s="2" t="s">
        <v>4108</v>
      </c>
      <c r="C4" s="2" t="s">
        <v>4109</v>
      </c>
      <c r="D4" s="2" t="s">
        <v>4223</v>
      </c>
      <c r="E4" s="2" t="s">
        <v>4628</v>
      </c>
      <c r="F4" s="2" t="s">
        <v>5278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S_22_06_01_01_Line_of_BusinessZZ0010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5590</v>
      </c>
      <c r="C1" s="2" t="s">
        <v>5590</v>
      </c>
      <c r="D1" s="2" t="s">
        <v>5591</v>
      </c>
      <c r="E1" s="2" t="s">
        <v>5592</v>
      </c>
    </row>
    <row r="2" spans="1:5" ht="105" x14ac:dyDescent="0.25">
      <c r="A2" s="1" t="s">
        <v>3</v>
      </c>
      <c r="B2" s="2" t="s">
        <v>5602</v>
      </c>
      <c r="C2" s="2" t="s">
        <v>5603</v>
      </c>
      <c r="D2" s="2" t="s">
        <v>2070</v>
      </c>
      <c r="E2" s="2" t="s">
        <v>5595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5599</v>
      </c>
      <c r="E3" s="2" t="s">
        <v>4210</v>
      </c>
    </row>
    <row r="4" spans="1:5" x14ac:dyDescent="0.25">
      <c r="B4" s="2" t="s">
        <v>4225</v>
      </c>
      <c r="C4" s="2" t="s">
        <v>4721</v>
      </c>
      <c r="D4" s="2" t="s">
        <v>5278</v>
      </c>
      <c r="E4" s="2" t="s">
        <v>4209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S_22_06_01_02_Line_of_BusinessZZ0010</formula1>
    </dataValidation>
    <dataValidation type="list" operator="equal" allowBlank="1" showInputMessage="1" showErrorMessage="1" errorTitle="Invalid data" error="Please select values from the dropdown" sqref="E5:E1048576">
      <formula1>S_22_06_01_02_Other_than_reporting_currencyZR0010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45" x14ac:dyDescent="0.25">
      <c r="A1" s="1" t="s">
        <v>0</v>
      </c>
      <c r="B1" s="2" t="s">
        <v>8402</v>
      </c>
    </row>
    <row r="2" spans="1:2" ht="45" x14ac:dyDescent="0.25">
      <c r="A2" s="1" t="s">
        <v>3</v>
      </c>
      <c r="B2" s="2" t="s">
        <v>8405</v>
      </c>
    </row>
    <row r="3" spans="1:2" x14ac:dyDescent="0.25">
      <c r="A3" s="1" t="s">
        <v>259</v>
      </c>
      <c r="B3" s="2" t="s">
        <v>257</v>
      </c>
    </row>
    <row r="4" spans="1:2" x14ac:dyDescent="0.25">
      <c r="B4" s="2" t="s">
        <v>1967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05" x14ac:dyDescent="0.25">
      <c r="A1" s="1" t="s">
        <v>0</v>
      </c>
      <c r="B1" s="2" t="s">
        <v>5600</v>
      </c>
      <c r="C1" s="2" t="s">
        <v>5601</v>
      </c>
      <c r="D1" s="2" t="s">
        <v>5591</v>
      </c>
      <c r="E1" s="2" t="s">
        <v>5593</v>
      </c>
    </row>
    <row r="2" spans="1:5" ht="120" x14ac:dyDescent="0.25">
      <c r="A2" s="1" t="s">
        <v>3</v>
      </c>
      <c r="B2" s="2" t="s">
        <v>5594</v>
      </c>
      <c r="C2" s="2" t="s">
        <v>5594</v>
      </c>
      <c r="D2" s="2" t="s">
        <v>2070</v>
      </c>
      <c r="E2" s="2" t="s">
        <v>5596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5599</v>
      </c>
      <c r="E3" s="2" t="s">
        <v>258</v>
      </c>
    </row>
    <row r="4" spans="1:5" x14ac:dyDescent="0.25">
      <c r="B4" s="2" t="s">
        <v>4110</v>
      </c>
      <c r="C4" s="2" t="s">
        <v>4629</v>
      </c>
      <c r="D4" s="2" t="s">
        <v>5278</v>
      </c>
      <c r="E4" s="2" t="s">
        <v>7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S_22_06_01_03_Line_of_BusinessZZ0010</formula1>
    </dataValidation>
    <dataValidation type="list" operator="equal" allowBlank="1" showInputMessage="1" showErrorMessage="1" errorTitle="Invalid data" error="Please select values from the dropdown" sqref="E5:E1048576">
      <formula1>S_22_06_01_03_Other_than_home_countryZC0020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5590</v>
      </c>
      <c r="C1" s="2" t="s">
        <v>5591</v>
      </c>
      <c r="D1" s="2" t="s">
        <v>5592</v>
      </c>
      <c r="E1" s="2" t="s">
        <v>5593</v>
      </c>
    </row>
    <row r="2" spans="1:5" ht="120" x14ac:dyDescent="0.25">
      <c r="A2" s="1" t="s">
        <v>3</v>
      </c>
      <c r="B2" s="2" t="s">
        <v>5594</v>
      </c>
      <c r="C2" s="2" t="s">
        <v>2070</v>
      </c>
      <c r="D2" s="2" t="s">
        <v>5595</v>
      </c>
      <c r="E2" s="2" t="s">
        <v>5596</v>
      </c>
    </row>
    <row r="3" spans="1:5" x14ac:dyDescent="0.25">
      <c r="A3" s="1" t="s">
        <v>259</v>
      </c>
      <c r="B3" s="2" t="s">
        <v>257</v>
      </c>
      <c r="C3" s="2" t="s">
        <v>5599</v>
      </c>
      <c r="D3" s="2" t="s">
        <v>4210</v>
      </c>
      <c r="E3" s="2" t="s">
        <v>258</v>
      </c>
    </row>
    <row r="4" spans="1:5" x14ac:dyDescent="0.25">
      <c r="B4" s="2" t="s">
        <v>4722</v>
      </c>
      <c r="C4" s="2" t="s">
        <v>5278</v>
      </c>
      <c r="D4" s="2" t="s">
        <v>4209</v>
      </c>
      <c r="E4" s="2" t="s">
        <v>7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S_22_06_01_04_Line_of_BusinessZZ0010</formula1>
    </dataValidation>
    <dataValidation type="list" operator="equal" allowBlank="1" showInputMessage="1" showErrorMessage="1" errorTitle="Invalid data" error="Please select values from the dropdown" sqref="D5:D1048576">
      <formula1>S_22_06_01_04_Other_than_reporting_currencyZR0010</formula1>
    </dataValidation>
    <dataValidation type="list" operator="equal" allowBlank="1" showInputMessage="1" showErrorMessage="1" errorTitle="Invalid data" error="Please select values from the dropdown" sqref="E5:E1048576">
      <formula1>S_22_06_01_04_Other_than_home_countryZC0020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3"/>
    <col min="18" max="46" width="15.7109375" style="3"/>
    <col min="47" max="47" width="15.7109375" style="9"/>
    <col min="48" max="16384" width="15.7109375" style="1"/>
  </cols>
  <sheetData>
    <row r="1" spans="1:47" ht="30" x14ac:dyDescent="0.25">
      <c r="A1" s="1" t="s">
        <v>0</v>
      </c>
      <c r="B1" s="2" t="s">
        <v>3216</v>
      </c>
      <c r="C1" s="2" t="s">
        <v>3216</v>
      </c>
      <c r="D1" s="2" t="s">
        <v>3216</v>
      </c>
      <c r="E1" s="2" t="s">
        <v>3216</v>
      </c>
      <c r="F1" s="2" t="s">
        <v>3216</v>
      </c>
      <c r="G1" s="2" t="s">
        <v>3216</v>
      </c>
      <c r="H1" s="2" t="s">
        <v>3216</v>
      </c>
      <c r="I1" s="2" t="s">
        <v>3216</v>
      </c>
      <c r="J1" s="2" t="s">
        <v>3216</v>
      </c>
      <c r="K1" s="2" t="s">
        <v>3216</v>
      </c>
      <c r="L1" s="2" t="s">
        <v>3216</v>
      </c>
      <c r="M1" s="2" t="s">
        <v>3216</v>
      </c>
      <c r="N1" s="2" t="s">
        <v>3216</v>
      </c>
      <c r="O1" s="2" t="s">
        <v>3216</v>
      </c>
      <c r="P1" s="2" t="s">
        <v>3216</v>
      </c>
      <c r="Q1" s="2" t="s">
        <v>3216</v>
      </c>
      <c r="R1" s="2" t="s">
        <v>5524</v>
      </c>
      <c r="S1" s="2" t="s">
        <v>5524</v>
      </c>
      <c r="T1" s="2" t="s">
        <v>5524</v>
      </c>
      <c r="U1" s="2" t="s">
        <v>5524</v>
      </c>
      <c r="V1" s="2" t="s">
        <v>5524</v>
      </c>
      <c r="W1" s="2" t="s">
        <v>5524</v>
      </c>
      <c r="X1" s="2" t="s">
        <v>5524</v>
      </c>
      <c r="Y1" s="2" t="s">
        <v>5525</v>
      </c>
      <c r="Z1" s="2" t="s">
        <v>5525</v>
      </c>
      <c r="AA1" s="2" t="s">
        <v>5525</v>
      </c>
      <c r="AB1" s="2" t="s">
        <v>5525</v>
      </c>
      <c r="AC1" s="2" t="s">
        <v>5525</v>
      </c>
      <c r="AD1" s="2" t="s">
        <v>5525</v>
      </c>
      <c r="AE1" s="2" t="s">
        <v>5526</v>
      </c>
      <c r="AF1" s="2" t="s">
        <v>5526</v>
      </c>
      <c r="AG1" s="2" t="s">
        <v>5526</v>
      </c>
      <c r="AH1" s="2" t="s">
        <v>5526</v>
      </c>
      <c r="AI1" s="2" t="s">
        <v>5526</v>
      </c>
      <c r="AJ1" s="2" t="s">
        <v>5526</v>
      </c>
      <c r="AK1" s="2" t="s">
        <v>5526</v>
      </c>
      <c r="AL1" s="2" t="s">
        <v>5526</v>
      </c>
      <c r="AM1" s="2" t="s">
        <v>5526</v>
      </c>
      <c r="AN1" s="2" t="s">
        <v>5526</v>
      </c>
      <c r="AO1" s="2" t="s">
        <v>5544</v>
      </c>
      <c r="AP1" s="2" t="s">
        <v>5544</v>
      </c>
      <c r="AQ1" s="2" t="s">
        <v>5544</v>
      </c>
      <c r="AR1" s="2" t="s">
        <v>5544</v>
      </c>
      <c r="AS1" s="2" t="s">
        <v>5544</v>
      </c>
      <c r="AT1" s="2" t="s">
        <v>5544</v>
      </c>
      <c r="AU1" s="2" t="s">
        <v>5544</v>
      </c>
    </row>
    <row r="2" spans="1:47" ht="105" x14ac:dyDescent="0.25">
      <c r="A2" s="1" t="s">
        <v>3</v>
      </c>
      <c r="B2" s="2" t="s">
        <v>5560</v>
      </c>
      <c r="C2" s="2" t="s">
        <v>5558</v>
      </c>
      <c r="D2" s="2" t="s">
        <v>5570</v>
      </c>
      <c r="E2" s="2" t="s">
        <v>5571</v>
      </c>
      <c r="F2" s="2" t="s">
        <v>5572</v>
      </c>
      <c r="G2" s="2" t="s">
        <v>5573</v>
      </c>
      <c r="H2" s="2" t="s">
        <v>5574</v>
      </c>
      <c r="I2" s="2" t="s">
        <v>5545</v>
      </c>
      <c r="J2" s="2" t="s">
        <v>5575</v>
      </c>
      <c r="K2" s="2" t="s">
        <v>5576</v>
      </c>
      <c r="L2" s="2" t="s">
        <v>5577</v>
      </c>
      <c r="M2" s="2" t="s">
        <v>5578</v>
      </c>
      <c r="N2" s="2" t="s">
        <v>5411</v>
      </c>
      <c r="O2" s="2" t="s">
        <v>5579</v>
      </c>
      <c r="P2" s="2" t="s">
        <v>5580</v>
      </c>
      <c r="Q2" s="2" t="s">
        <v>5581</v>
      </c>
      <c r="R2" s="2" t="s">
        <v>5560</v>
      </c>
      <c r="S2" s="2" t="s">
        <v>5570</v>
      </c>
      <c r="T2" s="2" t="s">
        <v>5571</v>
      </c>
      <c r="U2" s="2" t="s">
        <v>5575</v>
      </c>
      <c r="V2" s="2" t="s">
        <v>5576</v>
      </c>
      <c r="W2" s="2" t="s">
        <v>5577</v>
      </c>
      <c r="X2" s="2" t="s">
        <v>5578</v>
      </c>
      <c r="Y2" s="2" t="s">
        <v>5570</v>
      </c>
      <c r="Z2" s="2" t="s">
        <v>5571</v>
      </c>
      <c r="AA2" s="2" t="s">
        <v>5575</v>
      </c>
      <c r="AB2" s="2" t="s">
        <v>5576</v>
      </c>
      <c r="AC2" s="2" t="s">
        <v>5577</v>
      </c>
      <c r="AD2" s="2" t="s">
        <v>5578</v>
      </c>
      <c r="AE2" s="2" t="s">
        <v>5570</v>
      </c>
      <c r="AF2" s="2" t="s">
        <v>5571</v>
      </c>
      <c r="AG2" s="2" t="s">
        <v>5572</v>
      </c>
      <c r="AH2" s="2" t="s">
        <v>5573</v>
      </c>
      <c r="AI2" s="2" t="s">
        <v>5574</v>
      </c>
      <c r="AJ2" s="2" t="s">
        <v>5545</v>
      </c>
      <c r="AK2" s="2" t="s">
        <v>5575</v>
      </c>
      <c r="AL2" s="2" t="s">
        <v>5576</v>
      </c>
      <c r="AM2" s="2" t="s">
        <v>5577</v>
      </c>
      <c r="AN2" s="2" t="s">
        <v>5578</v>
      </c>
      <c r="AO2" s="2" t="s">
        <v>5558</v>
      </c>
      <c r="AP2" s="2" t="s">
        <v>5571</v>
      </c>
      <c r="AQ2" s="2" t="s">
        <v>5573</v>
      </c>
      <c r="AR2" s="2" t="s">
        <v>5574</v>
      </c>
      <c r="AS2" s="2" t="s">
        <v>5545</v>
      </c>
      <c r="AT2" s="2" t="s">
        <v>5575</v>
      </c>
      <c r="AU2" s="2" t="s">
        <v>5577</v>
      </c>
    </row>
    <row r="3" spans="1:4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1561</v>
      </c>
      <c r="Q3" s="2" t="s">
        <v>1561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  <c r="Z3" s="2" t="s">
        <v>257</v>
      </c>
      <c r="AA3" s="2" t="s">
        <v>257</v>
      </c>
      <c r="AB3" s="2" t="s">
        <v>257</v>
      </c>
      <c r="AC3" s="2" t="s">
        <v>257</v>
      </c>
      <c r="AD3" s="2" t="s">
        <v>257</v>
      </c>
      <c r="AE3" s="2" t="s">
        <v>257</v>
      </c>
      <c r="AF3" s="2" t="s">
        <v>257</v>
      </c>
      <c r="AG3" s="2" t="s">
        <v>257</v>
      </c>
      <c r="AH3" s="2" t="s">
        <v>257</v>
      </c>
      <c r="AI3" s="2" t="s">
        <v>257</v>
      </c>
      <c r="AJ3" s="2" t="s">
        <v>257</v>
      </c>
      <c r="AK3" s="2" t="s">
        <v>257</v>
      </c>
      <c r="AL3" s="2" t="s">
        <v>257</v>
      </c>
      <c r="AM3" s="2" t="s">
        <v>257</v>
      </c>
      <c r="AN3" s="2" t="s">
        <v>257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</row>
    <row r="4" spans="1:47" x14ac:dyDescent="0.25">
      <c r="B4" s="2" t="s">
        <v>1709</v>
      </c>
      <c r="C4" s="2" t="s">
        <v>1712</v>
      </c>
      <c r="D4" s="2" t="s">
        <v>1719</v>
      </c>
      <c r="E4" s="2" t="s">
        <v>1725</v>
      </c>
      <c r="F4" s="2" t="s">
        <v>1730</v>
      </c>
      <c r="G4" s="2" t="s">
        <v>1731</v>
      </c>
      <c r="H4" s="2" t="s">
        <v>1971</v>
      </c>
      <c r="I4" s="2" t="s">
        <v>1980</v>
      </c>
      <c r="J4" s="2" t="s">
        <v>1737</v>
      </c>
      <c r="K4" s="2" t="s">
        <v>1738</v>
      </c>
      <c r="L4" s="2" t="s">
        <v>1741</v>
      </c>
      <c r="M4" s="2" t="s">
        <v>1742</v>
      </c>
      <c r="N4" s="2" t="s">
        <v>1745</v>
      </c>
      <c r="O4" s="2" t="s">
        <v>1747</v>
      </c>
      <c r="P4" s="2" t="s">
        <v>1749</v>
      </c>
      <c r="Q4" s="2" t="s">
        <v>1751</v>
      </c>
      <c r="R4" s="2" t="s">
        <v>1794</v>
      </c>
      <c r="S4" s="2" t="s">
        <v>1804</v>
      </c>
      <c r="T4" s="2" t="s">
        <v>1810</v>
      </c>
      <c r="U4" s="2" t="s">
        <v>1822</v>
      </c>
      <c r="V4" s="2" t="s">
        <v>1823</v>
      </c>
      <c r="W4" s="2" t="s">
        <v>5582</v>
      </c>
      <c r="X4" s="2" t="s">
        <v>5583</v>
      </c>
      <c r="Y4" s="2" t="s">
        <v>4699</v>
      </c>
      <c r="Z4" s="2" t="s">
        <v>4704</v>
      </c>
      <c r="AA4" s="2" t="s">
        <v>4445</v>
      </c>
      <c r="AB4" s="2" t="s">
        <v>5584</v>
      </c>
      <c r="AC4" s="2" t="s">
        <v>5585</v>
      </c>
      <c r="AD4" s="2" t="s">
        <v>5586</v>
      </c>
      <c r="AE4" s="2" t="s">
        <v>4571</v>
      </c>
      <c r="AF4" s="2" t="s">
        <v>4713</v>
      </c>
      <c r="AG4" s="2" t="s">
        <v>4449</v>
      </c>
      <c r="AH4" s="2" t="s">
        <v>4715</v>
      </c>
      <c r="AI4" s="2" t="s">
        <v>4719</v>
      </c>
      <c r="AJ4" s="2" t="s">
        <v>4720</v>
      </c>
      <c r="AK4" s="2" t="s">
        <v>4453</v>
      </c>
      <c r="AL4" s="2" t="s">
        <v>5587</v>
      </c>
      <c r="AM4" s="2" t="s">
        <v>5588</v>
      </c>
      <c r="AN4" s="2" t="s">
        <v>5589</v>
      </c>
      <c r="AO4" s="2" t="s">
        <v>4308</v>
      </c>
      <c r="AP4" s="2" t="s">
        <v>4734</v>
      </c>
      <c r="AQ4" s="2" t="s">
        <v>4735</v>
      </c>
      <c r="AR4" s="2" t="s">
        <v>4739</v>
      </c>
      <c r="AS4" s="2" t="s">
        <v>3903</v>
      </c>
      <c r="AT4" s="2" t="s">
        <v>3913</v>
      </c>
      <c r="AU4" s="2" t="s">
        <v>3917</v>
      </c>
    </row>
    <row r="5" spans="1:47" x14ac:dyDescent="0.25">
      <c r="B5" s="4"/>
      <c r="AU5" s="8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1695</v>
      </c>
      <c r="C2" s="2" t="s">
        <v>5377</v>
      </c>
      <c r="D2" s="2" t="s">
        <v>5559</v>
      </c>
      <c r="E2" s="2" t="s">
        <v>5560</v>
      </c>
      <c r="F2" s="2" t="s">
        <v>5561</v>
      </c>
      <c r="G2" s="2" t="s">
        <v>5562</v>
      </c>
      <c r="H2" s="2" t="s">
        <v>5563</v>
      </c>
    </row>
    <row r="3" spans="1:8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</row>
    <row r="4" spans="1:8" x14ac:dyDescent="0.25">
      <c r="B4" s="2" t="s">
        <v>4463</v>
      </c>
      <c r="C4" s="2" t="s">
        <v>5564</v>
      </c>
      <c r="D4" s="2" t="s">
        <v>5565</v>
      </c>
      <c r="E4" s="2" t="s">
        <v>5566</v>
      </c>
      <c r="F4" s="2" t="s">
        <v>5567</v>
      </c>
      <c r="G4" s="2" t="s">
        <v>5568</v>
      </c>
      <c r="H4" s="2" t="s">
        <v>5569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x14ac:dyDescent="0.25">
      <c r="A1" s="1" t="s">
        <v>0</v>
      </c>
      <c r="B1" s="2" t="s">
        <v>5539</v>
      </c>
      <c r="C1" s="2" t="s">
        <v>5543</v>
      </c>
    </row>
    <row r="2" spans="1:3" ht="75" x14ac:dyDescent="0.25">
      <c r="A2" s="1" t="s">
        <v>3</v>
      </c>
      <c r="B2" s="2" t="s">
        <v>5558</v>
      </c>
      <c r="C2" s="2" t="s">
        <v>5558</v>
      </c>
    </row>
    <row r="3" spans="1:3" x14ac:dyDescent="0.25">
      <c r="A3" s="1" t="s">
        <v>259</v>
      </c>
      <c r="B3" s="2" t="s">
        <v>257</v>
      </c>
      <c r="C3" s="2" t="s">
        <v>257</v>
      </c>
    </row>
    <row r="4" spans="1:3" x14ac:dyDescent="0.25">
      <c r="B4" s="2" t="s">
        <v>1780</v>
      </c>
      <c r="C4" s="2" t="s">
        <v>4492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45" x14ac:dyDescent="0.25">
      <c r="A1" s="1" t="s">
        <v>0</v>
      </c>
      <c r="B1" s="2" t="s">
        <v>5539</v>
      </c>
      <c r="C1" s="2" t="s">
        <v>5539</v>
      </c>
      <c r="D1" s="2" t="s">
        <v>5539</v>
      </c>
      <c r="E1" s="2" t="s">
        <v>5540</v>
      </c>
      <c r="F1" s="2" t="s">
        <v>5540</v>
      </c>
      <c r="G1" s="2" t="s">
        <v>5540</v>
      </c>
      <c r="H1" s="2" t="s">
        <v>5541</v>
      </c>
      <c r="I1" s="2" t="s">
        <v>5541</v>
      </c>
      <c r="J1" s="2" t="s">
        <v>5541</v>
      </c>
      <c r="K1" s="2" t="s">
        <v>5542</v>
      </c>
      <c r="L1" s="2" t="s">
        <v>5542</v>
      </c>
      <c r="M1" s="2" t="s">
        <v>5542</v>
      </c>
      <c r="N1" s="2" t="s">
        <v>5543</v>
      </c>
      <c r="O1" s="2" t="s">
        <v>5543</v>
      </c>
      <c r="P1" s="2" t="s">
        <v>5543</v>
      </c>
    </row>
    <row r="2" spans="1:16" ht="30" x14ac:dyDescent="0.25">
      <c r="A2" s="1" t="s">
        <v>3</v>
      </c>
      <c r="B2" s="2" t="s">
        <v>5526</v>
      </c>
      <c r="C2" s="2" t="s">
        <v>5544</v>
      </c>
      <c r="D2" s="2" t="s">
        <v>5545</v>
      </c>
      <c r="E2" s="2" t="s">
        <v>5526</v>
      </c>
      <c r="F2" s="2" t="s">
        <v>5544</v>
      </c>
      <c r="G2" s="2" t="s">
        <v>5545</v>
      </c>
      <c r="H2" s="2" t="s">
        <v>5526</v>
      </c>
      <c r="I2" s="2" t="s">
        <v>5544</v>
      </c>
      <c r="J2" s="2" t="s">
        <v>5545</v>
      </c>
      <c r="K2" s="2" t="s">
        <v>5526</v>
      </c>
      <c r="L2" s="2" t="s">
        <v>5544</v>
      </c>
      <c r="M2" s="2" t="s">
        <v>5545</v>
      </c>
      <c r="N2" s="2" t="s">
        <v>5526</v>
      </c>
      <c r="O2" s="2" t="s">
        <v>5544</v>
      </c>
      <c r="P2" s="2" t="s">
        <v>5545</v>
      </c>
    </row>
    <row r="3" spans="1:16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</row>
    <row r="4" spans="1:16" x14ac:dyDescent="0.25">
      <c r="B4" s="2" t="s">
        <v>5546</v>
      </c>
      <c r="C4" s="2" t="s">
        <v>5547</v>
      </c>
      <c r="D4" s="2" t="s">
        <v>5548</v>
      </c>
      <c r="E4" s="2" t="s">
        <v>5549</v>
      </c>
      <c r="F4" s="2" t="s">
        <v>5550</v>
      </c>
      <c r="G4" s="2" t="s">
        <v>5551</v>
      </c>
      <c r="H4" s="2" t="s">
        <v>5552</v>
      </c>
      <c r="I4" s="2" t="s">
        <v>5553</v>
      </c>
      <c r="J4" s="2" t="s">
        <v>5554</v>
      </c>
      <c r="K4" s="2" t="s">
        <v>3708</v>
      </c>
      <c r="L4" s="2" t="s">
        <v>3709</v>
      </c>
      <c r="M4" s="2" t="s">
        <v>3717</v>
      </c>
      <c r="N4" s="2" t="s">
        <v>5555</v>
      </c>
      <c r="O4" s="2" t="s">
        <v>5556</v>
      </c>
      <c r="P4" s="2" t="s">
        <v>5557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5532</v>
      </c>
      <c r="D1" s="2" t="s">
        <v>5533</v>
      </c>
      <c r="E1" s="2" t="s">
        <v>5526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524</v>
      </c>
      <c r="C4" s="2" t="s">
        <v>5207</v>
      </c>
      <c r="D4" s="2" t="s">
        <v>1577</v>
      </c>
      <c r="E4" s="2" t="s">
        <v>1592</v>
      </c>
      <c r="F4" s="2" t="s">
        <v>1591</v>
      </c>
      <c r="G4" s="2" t="s">
        <v>4605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5532</v>
      </c>
      <c r="D1" s="2" t="s">
        <v>5533</v>
      </c>
      <c r="E1" s="2" t="s">
        <v>5526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1580</v>
      </c>
      <c r="C4" s="2" t="s">
        <v>1581</v>
      </c>
      <c r="D4" s="2" t="s">
        <v>1582</v>
      </c>
      <c r="E4" s="2" t="s">
        <v>1583</v>
      </c>
      <c r="F4" s="2" t="s">
        <v>1593</v>
      </c>
      <c r="G4" s="2" t="s">
        <v>1578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30" x14ac:dyDescent="0.25">
      <c r="A1" s="1" t="s">
        <v>0</v>
      </c>
      <c r="B1" s="2" t="s">
        <v>3216</v>
      </c>
      <c r="C1" s="2" t="s">
        <v>5532</v>
      </c>
      <c r="D1" s="2" t="s">
        <v>5533</v>
      </c>
      <c r="E1" s="2" t="s">
        <v>5526</v>
      </c>
    </row>
    <row r="2" spans="1:5" ht="165" x14ac:dyDescent="0.25">
      <c r="A2" s="1" t="s">
        <v>3</v>
      </c>
      <c r="B2" s="2" t="s">
        <v>5534</v>
      </c>
      <c r="C2" s="2" t="s">
        <v>5534</v>
      </c>
      <c r="D2" s="2" t="s">
        <v>5534</v>
      </c>
      <c r="E2" s="2" t="s">
        <v>5534</v>
      </c>
    </row>
    <row r="3" spans="1: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</row>
    <row r="4" spans="1:5" x14ac:dyDescent="0.25">
      <c r="B4" s="2" t="s">
        <v>5535</v>
      </c>
      <c r="C4" s="2" t="s">
        <v>5536</v>
      </c>
      <c r="D4" s="2" t="s">
        <v>5537</v>
      </c>
      <c r="E4" s="2" t="s">
        <v>5538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9"/>
    <col min="14" max="16384" width="15.7109375" style="1"/>
  </cols>
  <sheetData>
    <row r="1" spans="1:13" ht="30" x14ac:dyDescent="0.25">
      <c r="A1" s="1" t="s">
        <v>0</v>
      </c>
      <c r="B1" s="2" t="s">
        <v>3216</v>
      </c>
      <c r="C1" s="2" t="s">
        <v>3216</v>
      </c>
      <c r="D1" s="2" t="s">
        <v>3216</v>
      </c>
      <c r="E1" s="2" t="s">
        <v>5524</v>
      </c>
      <c r="F1" s="2" t="s">
        <v>5524</v>
      </c>
      <c r="G1" s="2" t="s">
        <v>5524</v>
      </c>
      <c r="H1" s="2" t="s">
        <v>5525</v>
      </c>
      <c r="I1" s="2" t="s">
        <v>5525</v>
      </c>
      <c r="J1" s="2" t="s">
        <v>5525</v>
      </c>
      <c r="K1" s="2" t="s">
        <v>5526</v>
      </c>
      <c r="L1" s="2" t="s">
        <v>5526</v>
      </c>
      <c r="M1" s="2" t="s">
        <v>5526</v>
      </c>
    </row>
    <row r="2" spans="1:13" ht="30" x14ac:dyDescent="0.25">
      <c r="A2" s="1" t="s">
        <v>3</v>
      </c>
      <c r="B2" s="2" t="s">
        <v>5527</v>
      </c>
      <c r="C2" s="2" t="s">
        <v>5528</v>
      </c>
      <c r="D2" s="2" t="s">
        <v>3216</v>
      </c>
      <c r="E2" s="2" t="s">
        <v>5527</v>
      </c>
      <c r="F2" s="2" t="s">
        <v>5528</v>
      </c>
      <c r="G2" s="2" t="s">
        <v>3216</v>
      </c>
      <c r="H2" s="2" t="s">
        <v>5527</v>
      </c>
      <c r="I2" s="2" t="s">
        <v>5528</v>
      </c>
      <c r="J2" s="2" t="s">
        <v>3216</v>
      </c>
      <c r="K2" s="2" t="s">
        <v>5527</v>
      </c>
      <c r="L2" s="2" t="s">
        <v>5528</v>
      </c>
      <c r="M2" s="2" t="s">
        <v>3216</v>
      </c>
    </row>
    <row r="3" spans="1:1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</row>
    <row r="4" spans="1:13" x14ac:dyDescent="0.25">
      <c r="B4" s="2" t="s">
        <v>4993</v>
      </c>
      <c r="C4" s="2" t="s">
        <v>4994</v>
      </c>
      <c r="D4" s="2" t="s">
        <v>4995</v>
      </c>
      <c r="E4" s="2" t="s">
        <v>5002</v>
      </c>
      <c r="F4" s="2" t="s">
        <v>5003</v>
      </c>
      <c r="G4" s="2" t="s">
        <v>5004</v>
      </c>
      <c r="H4" s="2" t="s">
        <v>5011</v>
      </c>
      <c r="I4" s="2" t="s">
        <v>5012</v>
      </c>
      <c r="J4" s="2" t="s">
        <v>5013</v>
      </c>
      <c r="K4" s="2" t="s">
        <v>5529</v>
      </c>
      <c r="L4" s="2" t="s">
        <v>5530</v>
      </c>
      <c r="M4" s="2" t="s">
        <v>5531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8399</v>
      </c>
      <c r="C1" s="2" t="s">
        <v>8400</v>
      </c>
      <c r="D1" s="2" t="s">
        <v>8401</v>
      </c>
      <c r="E1" s="2" t="s">
        <v>8402</v>
      </c>
      <c r="F1" s="2" t="s">
        <v>8403</v>
      </c>
      <c r="G1" s="2" t="s">
        <v>8404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1552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524</v>
      </c>
      <c r="C4" s="2" t="s">
        <v>5207</v>
      </c>
      <c r="D4" s="2" t="s">
        <v>1577</v>
      </c>
      <c r="E4" s="2" t="s">
        <v>1592</v>
      </c>
      <c r="F4" s="2" t="s">
        <v>1593</v>
      </c>
      <c r="G4" s="2" t="s">
        <v>4605</v>
      </c>
    </row>
    <row r="5" spans="1:7" x14ac:dyDescent="0.25">
      <c r="B5" s="10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5476</v>
      </c>
      <c r="D1" s="2" t="s">
        <v>5477</v>
      </c>
      <c r="E1" s="2" t="s">
        <v>5478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5067</v>
      </c>
      <c r="C4" s="2" t="s">
        <v>508</v>
      </c>
      <c r="D4" s="2" t="s">
        <v>510</v>
      </c>
      <c r="E4" s="2" t="s">
        <v>511</v>
      </c>
      <c r="F4" s="2" t="s">
        <v>504</v>
      </c>
      <c r="G4" s="2" t="s">
        <v>506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5476</v>
      </c>
      <c r="D1" s="2" t="s">
        <v>5477</v>
      </c>
      <c r="E1" s="2" t="s">
        <v>5478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516</v>
      </c>
      <c r="C4" s="2" t="s">
        <v>517</v>
      </c>
      <c r="D4" s="2" t="s">
        <v>518</v>
      </c>
      <c r="E4" s="2" t="s">
        <v>519</v>
      </c>
      <c r="F4" s="2" t="s">
        <v>513</v>
      </c>
      <c r="G4" s="2" t="s">
        <v>514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5476</v>
      </c>
      <c r="D1" s="2" t="s">
        <v>5477</v>
      </c>
      <c r="E1" s="2" t="s">
        <v>5478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1589</v>
      </c>
      <c r="C4" s="2" t="s">
        <v>1590</v>
      </c>
      <c r="D4" s="2" t="s">
        <v>5522</v>
      </c>
      <c r="E4" s="2" t="s">
        <v>5523</v>
      </c>
      <c r="F4" s="2" t="s">
        <v>520</v>
      </c>
      <c r="G4" s="2" t="s">
        <v>521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5476</v>
      </c>
      <c r="D1" s="2" t="s">
        <v>5477</v>
      </c>
      <c r="E1" s="2" t="s">
        <v>5478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5516</v>
      </c>
      <c r="C4" s="2" t="s">
        <v>5517</v>
      </c>
      <c r="D4" s="2" t="s">
        <v>5518</v>
      </c>
      <c r="E4" s="2" t="s">
        <v>5519</v>
      </c>
      <c r="F4" s="2" t="s">
        <v>5520</v>
      </c>
      <c r="G4" s="2" t="s">
        <v>5521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3216</v>
      </c>
      <c r="C1" s="2" t="s">
        <v>5476</v>
      </c>
      <c r="D1" s="2" t="s">
        <v>5477</v>
      </c>
      <c r="E1" s="2" t="s">
        <v>5478</v>
      </c>
      <c r="F1" s="2" t="s">
        <v>5509</v>
      </c>
      <c r="G1" s="2" t="s">
        <v>500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1552</v>
      </c>
      <c r="G3" s="2" t="s">
        <v>1552</v>
      </c>
    </row>
    <row r="4" spans="1:7" x14ac:dyDescent="0.25">
      <c r="B4" s="2" t="s">
        <v>5510</v>
      </c>
      <c r="C4" s="2" t="s">
        <v>5511</v>
      </c>
      <c r="D4" s="2" t="s">
        <v>5512</v>
      </c>
      <c r="E4" s="2" t="s">
        <v>5513</v>
      </c>
      <c r="F4" s="2" t="s">
        <v>5514</v>
      </c>
      <c r="G4" s="2" t="s">
        <v>5515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3216</v>
      </c>
      <c r="C1" s="2" t="s">
        <v>3216</v>
      </c>
      <c r="D1" s="2" t="s">
        <v>3216</v>
      </c>
      <c r="E1" s="2" t="s">
        <v>3216</v>
      </c>
      <c r="F1" s="2" t="s">
        <v>3216</v>
      </c>
      <c r="G1" s="2" t="s">
        <v>3216</v>
      </c>
      <c r="H1" s="2" t="s">
        <v>5476</v>
      </c>
      <c r="I1" s="2" t="s">
        <v>5476</v>
      </c>
      <c r="J1" s="2" t="s">
        <v>5476</v>
      </c>
      <c r="K1" s="2" t="s">
        <v>5476</v>
      </c>
      <c r="L1" s="2" t="s">
        <v>5476</v>
      </c>
      <c r="M1" s="2" t="s">
        <v>5476</v>
      </c>
      <c r="N1" s="2" t="s">
        <v>5477</v>
      </c>
      <c r="O1" s="2" t="s">
        <v>5477</v>
      </c>
      <c r="P1" s="2" t="s">
        <v>5477</v>
      </c>
      <c r="Q1" s="2" t="s">
        <v>5477</v>
      </c>
      <c r="R1" s="2" t="s">
        <v>5477</v>
      </c>
      <c r="S1" s="2" t="s">
        <v>5477</v>
      </c>
      <c r="T1" s="2" t="s">
        <v>5478</v>
      </c>
      <c r="U1" s="2" t="s">
        <v>5478</v>
      </c>
      <c r="V1" s="2" t="s">
        <v>5478</v>
      </c>
      <c r="W1" s="2" t="s">
        <v>5478</v>
      </c>
      <c r="X1" s="2" t="s">
        <v>5478</v>
      </c>
      <c r="Y1" s="2" t="s">
        <v>5478</v>
      </c>
    </row>
    <row r="2" spans="1:25" ht="120" x14ac:dyDescent="0.25">
      <c r="A2" s="1" t="s">
        <v>3</v>
      </c>
      <c r="B2" s="2" t="s">
        <v>5479</v>
      </c>
      <c r="C2" s="2" t="s">
        <v>5480</v>
      </c>
      <c r="D2" s="2" t="s">
        <v>5481</v>
      </c>
      <c r="E2" s="2" t="s">
        <v>5482</v>
      </c>
      <c r="F2" s="2" t="s">
        <v>5483</v>
      </c>
      <c r="G2" s="2" t="s">
        <v>5484</v>
      </c>
      <c r="H2" s="2" t="s">
        <v>5479</v>
      </c>
      <c r="I2" s="2" t="s">
        <v>5480</v>
      </c>
      <c r="J2" s="2" t="s">
        <v>5481</v>
      </c>
      <c r="K2" s="2" t="s">
        <v>5482</v>
      </c>
      <c r="L2" s="2" t="s">
        <v>5483</v>
      </c>
      <c r="M2" s="2" t="s">
        <v>5484</v>
      </c>
      <c r="N2" s="2" t="s">
        <v>5479</v>
      </c>
      <c r="O2" s="2" t="s">
        <v>5480</v>
      </c>
      <c r="P2" s="2" t="s">
        <v>5481</v>
      </c>
      <c r="Q2" s="2" t="s">
        <v>5482</v>
      </c>
      <c r="R2" s="2" t="s">
        <v>5483</v>
      </c>
      <c r="S2" s="2" t="s">
        <v>5484</v>
      </c>
      <c r="T2" s="2" t="s">
        <v>5479</v>
      </c>
      <c r="U2" s="2" t="s">
        <v>5480</v>
      </c>
      <c r="V2" s="2" t="s">
        <v>5481</v>
      </c>
      <c r="W2" s="2" t="s">
        <v>5482</v>
      </c>
      <c r="X2" s="2" t="s">
        <v>5483</v>
      </c>
      <c r="Y2" s="2" t="s">
        <v>5484</v>
      </c>
    </row>
    <row r="3" spans="1:25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257</v>
      </c>
      <c r="X3" s="2" t="s">
        <v>257</v>
      </c>
      <c r="Y3" s="2" t="s">
        <v>257</v>
      </c>
    </row>
    <row r="4" spans="1:25" x14ac:dyDescent="0.25">
      <c r="B4" s="2" t="s">
        <v>5485</v>
      </c>
      <c r="C4" s="2" t="s">
        <v>5486</v>
      </c>
      <c r="D4" s="2" t="s">
        <v>5487</v>
      </c>
      <c r="E4" s="2" t="s">
        <v>5488</v>
      </c>
      <c r="F4" s="2" t="s">
        <v>5489</v>
      </c>
      <c r="G4" s="2" t="s">
        <v>5490</v>
      </c>
      <c r="H4" s="2" t="s">
        <v>5491</v>
      </c>
      <c r="I4" s="2" t="s">
        <v>5492</v>
      </c>
      <c r="J4" s="2" t="s">
        <v>5493</v>
      </c>
      <c r="K4" s="2" t="s">
        <v>5494</v>
      </c>
      <c r="L4" s="2" t="s">
        <v>5495</v>
      </c>
      <c r="M4" s="2" t="s">
        <v>5496</v>
      </c>
      <c r="N4" s="2" t="s">
        <v>5497</v>
      </c>
      <c r="O4" s="2" t="s">
        <v>5498</v>
      </c>
      <c r="P4" s="2" t="s">
        <v>5499</v>
      </c>
      <c r="Q4" s="2" t="s">
        <v>5500</v>
      </c>
      <c r="R4" s="2" t="s">
        <v>5501</v>
      </c>
      <c r="S4" s="2" t="s">
        <v>5502</v>
      </c>
      <c r="T4" s="2" t="s">
        <v>5503</v>
      </c>
      <c r="U4" s="2" t="s">
        <v>5504</v>
      </c>
      <c r="V4" s="2" t="s">
        <v>5505</v>
      </c>
      <c r="W4" s="2" t="s">
        <v>5506</v>
      </c>
      <c r="X4" s="2" t="s">
        <v>5507</v>
      </c>
      <c r="Y4" s="2" t="s">
        <v>5508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3216</v>
      </c>
    </row>
    <row r="2" spans="1:2" ht="30" x14ac:dyDescent="0.25">
      <c r="A2" s="1" t="s">
        <v>3</v>
      </c>
      <c r="B2" s="2" t="s">
        <v>5474</v>
      </c>
    </row>
    <row r="3" spans="1:2" x14ac:dyDescent="0.25">
      <c r="A3" s="1" t="s">
        <v>259</v>
      </c>
      <c r="B3" s="2" t="s">
        <v>257</v>
      </c>
    </row>
    <row r="4" spans="1:2" x14ac:dyDescent="0.25">
      <c r="B4" s="2" t="s">
        <v>5475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4372</v>
      </c>
      <c r="C1" s="2" t="s">
        <v>4372</v>
      </c>
      <c r="D1" s="2" t="s">
        <v>4372</v>
      </c>
      <c r="E1" s="2" t="s">
        <v>4372</v>
      </c>
      <c r="F1" s="2" t="s">
        <v>4372</v>
      </c>
      <c r="G1" s="2" t="s">
        <v>4372</v>
      </c>
      <c r="H1" s="2" t="s">
        <v>4372</v>
      </c>
      <c r="I1" s="2" t="s">
        <v>4372</v>
      </c>
      <c r="J1" s="2" t="s">
        <v>4373</v>
      </c>
      <c r="K1" s="2" t="s">
        <v>4373</v>
      </c>
      <c r="L1" s="2" t="s">
        <v>4373</v>
      </c>
      <c r="M1" s="2" t="s">
        <v>4373</v>
      </c>
      <c r="N1" s="2" t="s">
        <v>4373</v>
      </c>
      <c r="O1" s="2" t="s">
        <v>4373</v>
      </c>
      <c r="P1" s="2" t="s">
        <v>4373</v>
      </c>
      <c r="Q1" s="2" t="s">
        <v>4373</v>
      </c>
      <c r="R1" s="2" t="s">
        <v>5469</v>
      </c>
      <c r="S1" s="2" t="s">
        <v>5469</v>
      </c>
      <c r="T1" s="2" t="s">
        <v>5469</v>
      </c>
      <c r="U1" s="2" t="s">
        <v>5469</v>
      </c>
      <c r="V1" s="2" t="s">
        <v>5469</v>
      </c>
      <c r="W1" s="2" t="s">
        <v>2064</v>
      </c>
    </row>
    <row r="2" spans="1:23" ht="45" x14ac:dyDescent="0.25">
      <c r="A2" s="1" t="s">
        <v>3</v>
      </c>
      <c r="B2" s="2" t="s">
        <v>4621</v>
      </c>
      <c r="C2" s="2" t="s">
        <v>4622</v>
      </c>
      <c r="D2" s="2" t="s">
        <v>4623</v>
      </c>
      <c r="E2" s="2" t="s">
        <v>4624</v>
      </c>
      <c r="F2" s="2" t="s">
        <v>4625</v>
      </c>
      <c r="G2" s="2" t="s">
        <v>4589</v>
      </c>
      <c r="H2" s="2" t="s">
        <v>4626</v>
      </c>
      <c r="I2" s="2" t="s">
        <v>4627</v>
      </c>
      <c r="J2" s="2" t="s">
        <v>4621</v>
      </c>
      <c r="K2" s="2" t="s">
        <v>4622</v>
      </c>
      <c r="L2" s="2" t="s">
        <v>4623</v>
      </c>
      <c r="M2" s="2" t="s">
        <v>4624</v>
      </c>
      <c r="N2" s="2" t="s">
        <v>4625</v>
      </c>
      <c r="O2" s="2" t="s">
        <v>4589</v>
      </c>
      <c r="P2" s="2" t="s">
        <v>4626</v>
      </c>
      <c r="Q2" s="2" t="s">
        <v>4627</v>
      </c>
      <c r="R2" s="2" t="s">
        <v>4621</v>
      </c>
      <c r="S2" s="2" t="s">
        <v>4622</v>
      </c>
      <c r="T2" s="2" t="s">
        <v>4623</v>
      </c>
      <c r="U2" s="2" t="s">
        <v>4624</v>
      </c>
      <c r="V2" s="2" t="s">
        <v>4625</v>
      </c>
      <c r="W2" s="2" t="s">
        <v>2070</v>
      </c>
    </row>
    <row r="3" spans="1:23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257</v>
      </c>
      <c r="W3" s="2" t="s">
        <v>2088</v>
      </c>
    </row>
    <row r="4" spans="1:23" x14ac:dyDescent="0.25">
      <c r="B4" s="2" t="s">
        <v>4107</v>
      </c>
      <c r="C4" s="2" t="s">
        <v>4108</v>
      </c>
      <c r="D4" s="2" t="s">
        <v>4109</v>
      </c>
      <c r="E4" s="2" t="s">
        <v>4110</v>
      </c>
      <c r="F4" s="2" t="s">
        <v>4111</v>
      </c>
      <c r="G4" s="2" t="s">
        <v>4112</v>
      </c>
      <c r="H4" s="2" t="s">
        <v>4113</v>
      </c>
      <c r="I4" s="2" t="s">
        <v>4116</v>
      </c>
      <c r="J4" s="2" t="s">
        <v>4222</v>
      </c>
      <c r="K4" s="2" t="s">
        <v>4223</v>
      </c>
      <c r="L4" s="2" t="s">
        <v>4628</v>
      </c>
      <c r="M4" s="2" t="s">
        <v>4629</v>
      </c>
      <c r="N4" s="2" t="s">
        <v>4630</v>
      </c>
      <c r="O4" s="2" t="s">
        <v>4631</v>
      </c>
      <c r="P4" s="2" t="s">
        <v>4632</v>
      </c>
      <c r="Q4" s="2" t="s">
        <v>4290</v>
      </c>
      <c r="R4" s="2" t="s">
        <v>4224</v>
      </c>
      <c r="S4" s="2" t="s">
        <v>4225</v>
      </c>
      <c r="T4" s="2" t="s">
        <v>4721</v>
      </c>
      <c r="U4" s="2" t="s">
        <v>4722</v>
      </c>
      <c r="V4" s="2" t="s">
        <v>4723</v>
      </c>
      <c r="W4" s="2" t="s">
        <v>2081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4613</v>
      </c>
      <c r="C1" s="2" t="s">
        <v>4613</v>
      </c>
      <c r="D1" s="2" t="s">
        <v>4613</v>
      </c>
      <c r="E1" s="2" t="s">
        <v>4613</v>
      </c>
      <c r="F1" s="2" t="s">
        <v>4613</v>
      </c>
      <c r="G1" s="2" t="s">
        <v>4613</v>
      </c>
      <c r="H1" s="2" t="s">
        <v>4613</v>
      </c>
      <c r="I1" s="2" t="s">
        <v>4613</v>
      </c>
      <c r="J1" s="2" t="s">
        <v>4613</v>
      </c>
      <c r="K1" s="2" t="s">
        <v>4613</v>
      </c>
      <c r="L1" s="2" t="s">
        <v>4613</v>
      </c>
      <c r="M1" s="2" t="s">
        <v>4613</v>
      </c>
      <c r="N1" s="2" t="s">
        <v>4613</v>
      </c>
      <c r="O1" s="2" t="s">
        <v>4613</v>
      </c>
      <c r="P1" s="2" t="s">
        <v>4613</v>
      </c>
      <c r="Q1" s="2" t="s">
        <v>2064</v>
      </c>
    </row>
    <row r="2" spans="1:17" ht="120" x14ac:dyDescent="0.25">
      <c r="A2" s="1" t="s">
        <v>3</v>
      </c>
      <c r="B2" s="2" t="s">
        <v>5460</v>
      </c>
      <c r="C2" s="2" t="s">
        <v>4614</v>
      </c>
      <c r="D2" s="2" t="s">
        <v>4615</v>
      </c>
      <c r="E2" s="2" t="s">
        <v>4616</v>
      </c>
      <c r="F2" s="2" t="s">
        <v>5461</v>
      </c>
      <c r="G2" s="2" t="s">
        <v>5470</v>
      </c>
      <c r="H2" s="2" t="s">
        <v>5471</v>
      </c>
      <c r="I2" s="2" t="s">
        <v>4254</v>
      </c>
      <c r="J2" s="2" t="s">
        <v>5462</v>
      </c>
      <c r="K2" s="2" t="s">
        <v>5456</v>
      </c>
      <c r="L2" s="2" t="s">
        <v>5472</v>
      </c>
      <c r="M2" s="2" t="s">
        <v>5473</v>
      </c>
      <c r="N2" s="2" t="s">
        <v>5459</v>
      </c>
      <c r="O2" s="2" t="s">
        <v>5463</v>
      </c>
      <c r="P2" s="2" t="s">
        <v>4594</v>
      </c>
      <c r="Q2" s="2" t="s">
        <v>2070</v>
      </c>
    </row>
    <row r="3" spans="1:17" x14ac:dyDescent="0.25">
      <c r="A3" s="1" t="s">
        <v>259</v>
      </c>
      <c r="B3" s="2" t="s">
        <v>257</v>
      </c>
      <c r="C3" s="2" t="s">
        <v>257</v>
      </c>
      <c r="D3" s="2" t="s">
        <v>257</v>
      </c>
      <c r="E3" s="2" t="s">
        <v>257</v>
      </c>
      <c r="F3" s="2" t="s">
        <v>257</v>
      </c>
      <c r="G3" s="2" t="s">
        <v>257</v>
      </c>
      <c r="H3" s="2" t="s">
        <v>257</v>
      </c>
      <c r="I3" s="2" t="s">
        <v>257</v>
      </c>
      <c r="J3" s="2" t="s">
        <v>257</v>
      </c>
      <c r="K3" s="2" t="s">
        <v>257</v>
      </c>
      <c r="L3" s="2" t="s">
        <v>257</v>
      </c>
      <c r="M3" s="2" t="s">
        <v>257</v>
      </c>
      <c r="N3" s="2" t="s">
        <v>257</v>
      </c>
      <c r="O3" s="2" t="s">
        <v>5468</v>
      </c>
      <c r="P3" s="2" t="s">
        <v>257</v>
      </c>
      <c r="Q3" s="2" t="s">
        <v>2088</v>
      </c>
    </row>
    <row r="4" spans="1:17" x14ac:dyDescent="0.25">
      <c r="B4" s="2" t="s">
        <v>4978</v>
      </c>
      <c r="C4" s="2" t="s">
        <v>4618</v>
      </c>
      <c r="D4" s="2" t="s">
        <v>4619</v>
      </c>
      <c r="E4" s="2" t="s">
        <v>4620</v>
      </c>
      <c r="F4" s="2" t="s">
        <v>4815</v>
      </c>
      <c r="G4" s="2" t="s">
        <v>4597</v>
      </c>
      <c r="H4" s="2" t="s">
        <v>4598</v>
      </c>
      <c r="I4" s="2" t="s">
        <v>4599</v>
      </c>
      <c r="J4" s="2" t="s">
        <v>4011</v>
      </c>
      <c r="K4" s="2" t="s">
        <v>4012</v>
      </c>
      <c r="L4" s="2" t="s">
        <v>4013</v>
      </c>
      <c r="M4" s="2" t="s">
        <v>4014</v>
      </c>
      <c r="N4" s="2" t="s">
        <v>4015</v>
      </c>
      <c r="O4" s="2" t="s">
        <v>4016</v>
      </c>
      <c r="P4" s="2" t="s">
        <v>4017</v>
      </c>
      <c r="Q4" s="2" t="s">
        <v>2081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4601</v>
      </c>
      <c r="C1" s="2" t="s">
        <v>4602</v>
      </c>
      <c r="D1" s="2" t="s">
        <v>5469</v>
      </c>
      <c r="E1" s="2" t="s">
        <v>4603</v>
      </c>
      <c r="F1" s="2" t="s">
        <v>4612</v>
      </c>
      <c r="G1" s="2" t="s">
        <v>4604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259</v>
      </c>
      <c r="B3" s="2" t="s">
        <v>1552</v>
      </c>
      <c r="C3" s="2" t="s">
        <v>257</v>
      </c>
      <c r="D3" s="2" t="s">
        <v>257</v>
      </c>
      <c r="E3" s="2" t="s">
        <v>4611</v>
      </c>
      <c r="F3" s="2" t="s">
        <v>257</v>
      </c>
      <c r="G3" s="2" t="s">
        <v>1552</v>
      </c>
    </row>
    <row r="4" spans="1:7" x14ac:dyDescent="0.25">
      <c r="B4" s="2" t="s">
        <v>4605</v>
      </c>
      <c r="C4" s="2" t="s">
        <v>4606</v>
      </c>
      <c r="D4" s="2" t="s">
        <v>5207</v>
      </c>
      <c r="E4" s="2" t="s">
        <v>1577</v>
      </c>
      <c r="F4" s="2" t="s">
        <v>1592</v>
      </c>
      <c r="G4" s="2" t="s">
        <v>1591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267</vt:i4>
      </vt:variant>
      <vt:variant>
        <vt:lpstr>Zakresy nazwane</vt:lpstr>
      </vt:variant>
      <vt:variant>
        <vt:i4>1180</vt:i4>
      </vt:variant>
    </vt:vector>
  </HeadingPairs>
  <TitlesOfParts>
    <vt:vector size="1447" baseType="lpstr">
      <vt:lpstr>S.01.02.07.01</vt:lpstr>
      <vt:lpstr>S.01.02.07.02</vt:lpstr>
      <vt:lpstr>S.01.02.07.03</vt:lpstr>
      <vt:lpstr>S.01.03.01.01</vt:lpstr>
      <vt:lpstr>S.01.03.01.02</vt:lpstr>
      <vt:lpstr>S.02.02.01.01</vt:lpstr>
      <vt:lpstr>S.02.02.01.02</vt:lpstr>
      <vt:lpstr>S.02.03.07.01</vt:lpstr>
      <vt:lpstr>S.02.03.07.02</vt:lpstr>
      <vt:lpstr>S.02.03.07.03</vt:lpstr>
      <vt:lpstr>S.03.01.01.01</vt:lpstr>
      <vt:lpstr>S.03.01.01.02</vt:lpstr>
      <vt:lpstr>S.03.02.01.01</vt:lpstr>
      <vt:lpstr>S.03.03.01.01</vt:lpstr>
      <vt:lpstr>S.05.01.01.01</vt:lpstr>
      <vt:lpstr>S.05.01.01.02</vt:lpstr>
      <vt:lpstr>S.05.02.01.01</vt:lpstr>
      <vt:lpstr>S.05.02.01.02</vt:lpstr>
      <vt:lpstr>S.05.02.01.03</vt:lpstr>
      <vt:lpstr>S.05.02.01.04</vt:lpstr>
      <vt:lpstr>S.05.02.01.05</vt:lpstr>
      <vt:lpstr>S.05.02.01.06</vt:lpstr>
      <vt:lpstr>S.06.03.01.01</vt:lpstr>
      <vt:lpstr>S.07.01.01.01</vt:lpstr>
      <vt:lpstr>S.08.01.01.01</vt:lpstr>
      <vt:lpstr>S.08.01.01.02</vt:lpstr>
      <vt:lpstr>S.08.02.01.01</vt:lpstr>
      <vt:lpstr>S.08.02.01.02</vt:lpstr>
      <vt:lpstr>S.09.01.01.01</vt:lpstr>
      <vt:lpstr>S.10.01.01.01</vt:lpstr>
      <vt:lpstr>S.11.01.01.01</vt:lpstr>
      <vt:lpstr>S.11.01.01.02</vt:lpstr>
      <vt:lpstr>S.12.01.01.01</vt:lpstr>
      <vt:lpstr>S.12.02.01.01</vt:lpstr>
      <vt:lpstr>S.12.02.01.02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S.15.02.01.01</vt:lpstr>
      <vt:lpstr>S.16.01.01.01</vt:lpstr>
      <vt:lpstr>S.16.01.01.02</vt:lpstr>
      <vt:lpstr>S.17.01.01.01</vt:lpstr>
      <vt:lpstr>S.17.02.01.01</vt:lpstr>
      <vt:lpstr>S.17.02.01.02</vt:lpstr>
      <vt:lpstr>S.18.01.01.01</vt:lpstr>
      <vt:lpstr>S.19.01.01.01</vt:lpstr>
      <vt:lpstr>S.19.01.01.02</vt:lpstr>
      <vt:lpstr>S.19.01.01.03</vt:lpstr>
      <vt:lpstr>S.19.01.01.04</vt:lpstr>
      <vt:lpstr>S.19.01.01.05</vt:lpstr>
      <vt:lpstr>S.19.01.01.06</vt:lpstr>
      <vt:lpstr>S.19.01.01.07</vt:lpstr>
      <vt:lpstr>S.19.01.01.08</vt:lpstr>
      <vt:lpstr>S.19.01.01.09</vt:lpstr>
      <vt:lpstr>S.19.01.01.10</vt:lpstr>
      <vt:lpstr>S.19.01.01.11</vt:lpstr>
      <vt:lpstr>S.19.01.01.12</vt:lpstr>
      <vt:lpstr>S.19.01.01.13</vt:lpstr>
      <vt:lpstr>S.19.01.01.14</vt:lpstr>
      <vt:lpstr>S.19.01.01.15</vt:lpstr>
      <vt:lpstr>S.19.01.01.16</vt:lpstr>
      <vt:lpstr>S.19.01.01.17</vt:lpstr>
      <vt:lpstr>S.19.01.01.18</vt:lpstr>
      <vt:lpstr>S.19.01.01.19</vt:lpstr>
      <vt:lpstr>S.19.01.01.20</vt:lpstr>
      <vt:lpstr>S.19.01.01.21</vt:lpstr>
      <vt:lpstr>S.20.01.01.01</vt:lpstr>
      <vt:lpstr>S.21.01.01.01</vt:lpstr>
      <vt:lpstr>S.21.02.01.01</vt:lpstr>
      <vt:lpstr>S.21.03.01.01</vt:lpstr>
      <vt:lpstr>S.22.01.01.01</vt:lpstr>
      <vt:lpstr>S.22.04.01.01</vt:lpstr>
      <vt:lpstr>S.22.04.01.02</vt:lpstr>
      <vt:lpstr>S.22.05.01.01</vt:lpstr>
      <vt:lpstr>S.22.06.01.01</vt:lpstr>
      <vt:lpstr>S.22.06.01.02</vt:lpstr>
      <vt:lpstr>S.22.06.01.03</vt:lpstr>
      <vt:lpstr>S.22.06.01.04</vt:lpstr>
      <vt:lpstr>S.23.01.07.01</vt:lpstr>
      <vt:lpstr>S.23.01.07.02</vt:lpstr>
      <vt:lpstr>S.23.03.07.01</vt:lpstr>
      <vt:lpstr>S.23.03.07.02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S.24.01.01.11</vt:lpstr>
      <vt:lpstr>S.25.01.01.01</vt:lpstr>
      <vt:lpstr>S.25.01.01.02</vt:lpstr>
      <vt:lpstr>S.25.02.01.01</vt:lpstr>
      <vt:lpstr>S.25.02.01.02</vt:lpstr>
      <vt:lpstr>S.25.03.01.01</vt:lpstr>
      <vt:lpstr>S.25.03.01.02</vt:lpstr>
      <vt:lpstr>S.26.01.01.01</vt:lpstr>
      <vt:lpstr>S.26.01.01.02</vt:lpstr>
      <vt:lpstr>S.26.01.01.03</vt:lpstr>
      <vt:lpstr>S.26.02.01.01</vt:lpstr>
      <vt:lpstr>S.26.02.01.02</vt:lpstr>
      <vt:lpstr>S.26.02.01.03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S.26.04.01.09</vt:lpstr>
      <vt:lpstr>S.26.05.01.01</vt:lpstr>
      <vt:lpstr>S.26.05.01.02</vt:lpstr>
      <vt:lpstr>S.26.05.01.03</vt:lpstr>
      <vt:lpstr>S.26.05.01.04</vt:lpstr>
      <vt:lpstr>S.26.05.01.05</vt:lpstr>
      <vt:lpstr>S.26.06.01.01</vt:lpstr>
      <vt:lpstr>S.26.07.01.01</vt:lpstr>
      <vt:lpstr>S.26.07.01.02</vt:lpstr>
      <vt:lpstr>S.26.07.01.03</vt:lpstr>
      <vt:lpstr>S.26.07.01.04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S.27.01.01.23</vt:lpstr>
      <vt:lpstr>S.27.01.01.24</vt:lpstr>
      <vt:lpstr>S.27.01.01.25</vt:lpstr>
      <vt:lpstr>S.27.01.01.26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S.29.01.07.01</vt:lpstr>
      <vt:lpstr>S.29.02.01.01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S.29.04.01.01</vt:lpstr>
      <vt:lpstr>S.29.04.01.02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S.31.01.01.01</vt:lpstr>
      <vt:lpstr>S.31.01.01.02</vt:lpstr>
      <vt:lpstr>S.31.02.01.01</vt:lpstr>
      <vt:lpstr>S.31.02.01.02</vt:lpstr>
      <vt:lpstr>SR.01.01.07.01</vt:lpstr>
      <vt:lpstr>SR.02.01.07.01</vt:lpstr>
      <vt:lpstr>SR.12.01.01.01</vt:lpstr>
      <vt:lpstr>SR.17.01.01.01</vt:lpstr>
      <vt:lpstr>SR.22.02.01.01</vt:lpstr>
      <vt:lpstr>SR.22.03.01.01</vt:lpstr>
      <vt:lpstr>SR.25.01.01.01</vt:lpstr>
      <vt:lpstr>SR.25.01.01.02</vt:lpstr>
      <vt:lpstr>SR.25.02.01.01</vt:lpstr>
      <vt:lpstr>SR.25.02.01.02</vt:lpstr>
      <vt:lpstr>SR.25.03.01.01</vt:lpstr>
      <vt:lpstr>SR.25.03.01.02</vt:lpstr>
      <vt:lpstr>SR.26.01.01.01</vt:lpstr>
      <vt:lpstr>SR.26.01.01.02</vt:lpstr>
      <vt:lpstr>SR.26.01.01.03</vt:lpstr>
      <vt:lpstr>SR.26.02.01.01</vt:lpstr>
      <vt:lpstr>SR.26.02.01.02</vt:lpstr>
      <vt:lpstr>SR.26.03.01.01</vt:lpstr>
      <vt:lpstr>SR.26.03.01.02</vt:lpstr>
      <vt:lpstr>SR.26.03.01.03</vt:lpstr>
      <vt:lpstr>SR.26.04.01.01</vt:lpstr>
      <vt:lpstr>SR.26.04.01.02</vt:lpstr>
      <vt:lpstr>SR.26.04.01.03</vt:lpstr>
      <vt:lpstr>SR.26.04.01.04</vt:lpstr>
      <vt:lpstr>SR.26.04.01.05</vt:lpstr>
      <vt:lpstr>SR.26.04.01.06</vt:lpstr>
      <vt:lpstr>SR.26.04.01.07</vt:lpstr>
      <vt:lpstr>SR.26.04.01.08</vt:lpstr>
      <vt:lpstr>SR.26.04.01.09</vt:lpstr>
      <vt:lpstr>SR.26.05.01.01</vt:lpstr>
      <vt:lpstr>SR.26.05.01.02</vt:lpstr>
      <vt:lpstr>SR.26.05.01.03</vt:lpstr>
      <vt:lpstr>SR.26.05.01.04</vt:lpstr>
      <vt:lpstr>SR.26.05.01.05</vt:lpstr>
      <vt:lpstr>SR.26.06.01.01</vt:lpstr>
      <vt:lpstr>SR.26.07.01.01</vt:lpstr>
      <vt:lpstr>SR.26.07.01.02</vt:lpstr>
      <vt:lpstr>SR.26.07.01.03</vt:lpstr>
      <vt:lpstr>SR.26.07.01.04</vt:lpstr>
      <vt:lpstr>SR.27.01.01.01</vt:lpstr>
      <vt:lpstr>SR.27.01.01.02</vt:lpstr>
      <vt:lpstr>SR.27.01.01.03</vt:lpstr>
      <vt:lpstr>SR.27.01.01.04</vt:lpstr>
      <vt:lpstr>SR.27.01.01.05</vt:lpstr>
      <vt:lpstr>SR.27.01.01.06</vt:lpstr>
      <vt:lpstr>SR.27.01.01.07</vt:lpstr>
      <vt:lpstr>SR.27.01.01.08</vt:lpstr>
      <vt:lpstr>SR.27.01.01.09</vt:lpstr>
      <vt:lpstr>SR.27.01.01.10</vt:lpstr>
      <vt:lpstr>SR.27.01.01.11</vt:lpstr>
      <vt:lpstr>SR.27.01.01.12</vt:lpstr>
      <vt:lpstr>SR.27.01.01.13</vt:lpstr>
      <vt:lpstr>SR.27.01.01.14</vt:lpstr>
      <vt:lpstr>SR.27.01.01.15</vt:lpstr>
      <vt:lpstr>SR.27.01.01.16</vt:lpstr>
      <vt:lpstr>SR.27.01.01.17</vt:lpstr>
      <vt:lpstr>SR.27.01.01.18</vt:lpstr>
      <vt:lpstr>SR.27.01.01.19</vt:lpstr>
      <vt:lpstr>SR.27.01.01.20</vt:lpstr>
      <vt:lpstr>SR.27.01.01.21</vt:lpstr>
      <vt:lpstr>SR.27.01.01.22</vt:lpstr>
      <vt:lpstr>SR.27.01.01.23</vt:lpstr>
      <vt:lpstr>SR.27.01.01.24</vt:lpstr>
      <vt:lpstr>SR.27.01.01.25</vt:lpstr>
      <vt:lpstr>SR.27.01.01.26</vt:lpstr>
      <vt:lpstr>SE.01.01.18.01</vt:lpstr>
      <vt:lpstr>SE.02.01.18.01</vt:lpstr>
      <vt:lpstr>SE.06.02.18.01</vt:lpstr>
      <vt:lpstr>SE.06.02.18.02</vt:lpstr>
      <vt:lpstr>E.01.01.16.01</vt:lpstr>
      <vt:lpstr>E.02.01.16.01</vt:lpstr>
      <vt:lpstr>E.03.01.16.01</vt:lpstr>
      <vt:lpstr>E.03.01.16.02</vt:lpstr>
      <vt:lpstr>CRT_Filters</vt:lpstr>
      <vt:lpstr>E.01.01.16.01!E.01.01.16.01.TH</vt:lpstr>
      <vt:lpstr>E.01.01.16.01!E.01.01.16.01.V</vt:lpstr>
      <vt:lpstr>E.02.01.16.01!E.02.01.16.01.TH</vt:lpstr>
      <vt:lpstr>E.02.01.16.01!E.02.01.16.01.V</vt:lpstr>
      <vt:lpstr>E.03.01.16.01!E.03.01.16.01.TH</vt:lpstr>
      <vt:lpstr>E.03.01.16.01!E.03.01.16.01.V</vt:lpstr>
      <vt:lpstr>E.03.01.16.02!E.03.01.16.02.TH</vt:lpstr>
      <vt:lpstr>E.03.01.16.02!E.03.01.16.02.V</vt:lpstr>
      <vt:lpstr>E_01_01_16_01_Currency</vt:lpstr>
      <vt:lpstr>E_01_01_16_01_Issuer_country</vt:lpstr>
      <vt:lpstr>E_03_01_16_02_CountryZEC0010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S.02.02.01.01!S.02.02.01.01.TH</vt:lpstr>
      <vt:lpstr>S.02.02.01.01!S.02.02.01.01.V</vt:lpstr>
      <vt:lpstr>S.02.02.01.02!S.02.02.01.02.TH</vt:lpstr>
      <vt:lpstr>S.02.02.01.02!S.02.02.01.02.V</vt:lpstr>
      <vt:lpstr>S.02.03.07.01!S.02.03.07.01.TH</vt:lpstr>
      <vt:lpstr>S.02.03.07.01!S.02.03.07.01.V</vt:lpstr>
      <vt:lpstr>S.02.03.07.02!S.02.03.07.02.TH</vt:lpstr>
      <vt:lpstr>S.02.03.07.02!S.02.03.07.02.V</vt:lpstr>
      <vt:lpstr>S.02.03.07.03!S.02.03.07.03.TH</vt:lpstr>
      <vt:lpstr>S.02.03.07.03!S.02.03.07.03.V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S.05.01.01.01!S.05.01.01.01.TH</vt:lpstr>
      <vt:lpstr>S.05.01.01.01!S.05.01.01.01.V</vt:lpstr>
      <vt:lpstr>S.05.01.01.02!S.05.01.01.02.TH</vt:lpstr>
      <vt:lpstr>S.05.01.01.02!S.05.01.01.02.V</vt:lpstr>
      <vt:lpstr>S.05.02.01.01!S.05.02.01.01.TH</vt:lpstr>
      <vt:lpstr>S.05.02.01.01!S.05.02.01.01.V</vt:lpstr>
      <vt:lpstr>S.05.02.01.02!S.05.02.01.02.TH</vt:lpstr>
      <vt:lpstr>S.05.02.01.02!S.05.02.01.02.V</vt:lpstr>
      <vt:lpstr>S.05.02.01.03!S.05.02.01.03.TH</vt:lpstr>
      <vt:lpstr>S.05.02.01.03!S.05.02.01.03.V</vt:lpstr>
      <vt:lpstr>S.05.02.01.04!S.05.02.01.04.TH</vt:lpstr>
      <vt:lpstr>S.05.02.01.04!S.05.02.01.04.V</vt:lpstr>
      <vt:lpstr>S.05.02.01.05!S.05.02.01.05.TH</vt:lpstr>
      <vt:lpstr>S.05.02.01.05!S.05.02.01.05.V</vt:lpstr>
      <vt:lpstr>S.05.02.01.06!S.05.02.01.06.TH</vt:lpstr>
      <vt:lpstr>S.05.02.01.06!S.05.02.01.06.V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S.10.01.01.01!S.10.01.01.01.TH</vt:lpstr>
      <vt:lpstr>S.10.01.01.01!S.10.01.01.01.V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S.12.02.01.01!S.12.02.01.01.TH</vt:lpstr>
      <vt:lpstr>S.12.02.01.01!S.12.02.01.01.V</vt:lpstr>
      <vt:lpstr>S.12.02.01.02!S.12.02.01.02.TH</vt:lpstr>
      <vt:lpstr>S.12.02.01.02!S.12.02.01.02.V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S.15.02.01.01!S.15.02.01.01.TH</vt:lpstr>
      <vt:lpstr>S.15.02.01.01!S.15.02.01.01.V</vt:lpstr>
      <vt:lpstr>S.16.01.01.01!S.16.01.01.01.TH</vt:lpstr>
      <vt:lpstr>S.16.01.01.01!S.16.01.01.01.V</vt:lpstr>
      <vt:lpstr>S.16.01.01.02!S.16.01.01.02.TH</vt:lpstr>
      <vt:lpstr>S.16.01.01.02!S.16.01.01.02.V</vt:lpstr>
      <vt:lpstr>S.17.01.01.01!S.17.01.01.01.TH</vt:lpstr>
      <vt:lpstr>S.17.01.01.01!S.17.01.01.01.V</vt:lpstr>
      <vt:lpstr>S.17.02.01.01!S.17.02.01.01.TH</vt:lpstr>
      <vt:lpstr>S.17.02.01.01!S.17.02.01.01.V</vt:lpstr>
      <vt:lpstr>S.17.02.01.02!S.17.02.01.02.TH</vt:lpstr>
      <vt:lpstr>S.17.02.01.02!S.17.02.01.02.V</vt:lpstr>
      <vt:lpstr>S.18.01.01.01!S.18.01.01.01.TH</vt:lpstr>
      <vt:lpstr>S.18.01.01.01!S.18.01.01.01.V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S.19.01.01.05!S.19.01.01.05.TH</vt:lpstr>
      <vt:lpstr>S.19.01.01.05!S.19.01.01.05.V</vt:lpstr>
      <vt:lpstr>S.19.01.01.06!S.19.01.01.06.TH</vt:lpstr>
      <vt:lpstr>S.19.01.01.06!S.19.01.01.06.V</vt:lpstr>
      <vt:lpstr>S.19.01.01.07!S.19.01.01.07.TH</vt:lpstr>
      <vt:lpstr>S.19.01.01.07!S.19.01.01.07.V</vt:lpstr>
      <vt:lpstr>S.19.01.01.08!S.19.01.01.08.TH</vt:lpstr>
      <vt:lpstr>S.19.01.01.08!S.19.01.01.08.V</vt:lpstr>
      <vt:lpstr>S.19.01.01.09!S.19.01.01.09.TH</vt:lpstr>
      <vt:lpstr>S.19.01.01.09!S.19.01.01.09.V</vt:lpstr>
      <vt:lpstr>S.19.01.01.10!S.19.01.01.10.TH</vt:lpstr>
      <vt:lpstr>S.19.01.01.10!S.19.01.01.10.V</vt:lpstr>
      <vt:lpstr>S.19.01.01.11!S.19.01.01.11.TH</vt:lpstr>
      <vt:lpstr>S.19.01.01.11!S.19.01.01.11.V</vt:lpstr>
      <vt:lpstr>S.19.01.01.12!S.19.01.01.12.TH</vt:lpstr>
      <vt:lpstr>S.19.01.01.12!S.19.01.01.12.V</vt:lpstr>
      <vt:lpstr>S.19.01.01.13!S.19.01.01.13.TH</vt:lpstr>
      <vt:lpstr>S.19.01.01.13!S.19.01.01.13.V</vt:lpstr>
      <vt:lpstr>S.19.01.01.14!S.19.01.01.14.TH</vt:lpstr>
      <vt:lpstr>S.19.01.01.14!S.19.01.01.14.V</vt:lpstr>
      <vt:lpstr>S.19.01.01.15!S.19.01.01.15.TH</vt:lpstr>
      <vt:lpstr>S.19.01.01.15!S.19.01.01.15.V</vt:lpstr>
      <vt:lpstr>S.19.01.01.16!S.19.01.01.16.TH</vt:lpstr>
      <vt:lpstr>S.19.01.01.16!S.19.01.01.16.V</vt:lpstr>
      <vt:lpstr>S.19.01.01.17!S.19.01.01.17.TH</vt:lpstr>
      <vt:lpstr>S.19.01.01.17!S.19.01.01.17.V</vt:lpstr>
      <vt:lpstr>S.19.01.01.18!S.19.01.01.18.TH</vt:lpstr>
      <vt:lpstr>S.19.01.01.18!S.19.01.01.18.V</vt:lpstr>
      <vt:lpstr>S.19.01.01.19!S.19.01.01.19.TH</vt:lpstr>
      <vt:lpstr>S.19.01.01.19!S.19.01.01.19.V</vt:lpstr>
      <vt:lpstr>S.19.01.01.20!S.19.01.01.20.TH</vt:lpstr>
      <vt:lpstr>S.19.01.01.20!S.19.01.01.20.V</vt:lpstr>
      <vt:lpstr>S.19.01.01.21!S.19.01.01.21.TH</vt:lpstr>
      <vt:lpstr>S.19.01.01.21!S.19.01.01.21.V</vt:lpstr>
      <vt:lpstr>S.20.01.01.01!S.20.01.01.01.TH</vt:lpstr>
      <vt:lpstr>S.20.01.01.01!S.20.01.01.01.V</vt:lpstr>
      <vt:lpstr>S.21.01.01.01!S.21.01.01.01.TH</vt:lpstr>
      <vt:lpstr>S.21.01.01.01!S.21.01.01.01.V</vt:lpstr>
      <vt:lpstr>S.21.02.01.01!S.21.02.01.01.TH</vt:lpstr>
      <vt:lpstr>S.21.02.01.01!S.21.02.01.01.V</vt:lpstr>
      <vt:lpstr>S.21.03.01.01!S.21.03.01.01.TH</vt:lpstr>
      <vt:lpstr>S.21.03.01.01!S.21.03.01.01.V</vt:lpstr>
      <vt:lpstr>S.22.01.01.01!S.22.01.01.01.TH</vt:lpstr>
      <vt:lpstr>S.22.01.01.01!S.22.01.01.01.V</vt:lpstr>
      <vt:lpstr>S.22.04.01.01!S.22.04.01.01.TH</vt:lpstr>
      <vt:lpstr>S.22.04.01.01!S.22.04.01.01.V</vt:lpstr>
      <vt:lpstr>S.22.04.01.02!S.22.04.01.02.TH</vt:lpstr>
      <vt:lpstr>S.22.04.01.02!S.22.04.01.02.V</vt:lpstr>
      <vt:lpstr>S.22.05.01.01!S.22.05.01.01.TH</vt:lpstr>
      <vt:lpstr>S.22.05.01.01!S.22.05.01.01.V</vt:lpstr>
      <vt:lpstr>S.22.06.01.01!S.22.06.01.01.TH</vt:lpstr>
      <vt:lpstr>S.22.06.01.01!S.22.06.01.01.V</vt:lpstr>
      <vt:lpstr>S.22.06.01.02!S.22.06.01.02.TH</vt:lpstr>
      <vt:lpstr>S.22.06.01.02!S.22.06.01.02.V</vt:lpstr>
      <vt:lpstr>S.22.06.01.03!S.22.06.01.03.TH</vt:lpstr>
      <vt:lpstr>S.22.06.01.03!S.22.06.01.03.V</vt:lpstr>
      <vt:lpstr>S.22.06.01.04!S.22.06.01.04.TH</vt:lpstr>
      <vt:lpstr>S.22.06.01.04!S.22.06.01.04.V</vt:lpstr>
      <vt:lpstr>S.23.01.07.01!S.23.01.07.01.TH</vt:lpstr>
      <vt:lpstr>S.23.01.07.01!S.23.01.07.01.V</vt:lpstr>
      <vt:lpstr>S.23.01.07.02!S.23.01.07.02.TH</vt:lpstr>
      <vt:lpstr>S.23.01.07.02!S.23.01.07.02.V</vt:lpstr>
      <vt:lpstr>S.23.03.07.01!S.23.03.07.01.TH</vt:lpstr>
      <vt:lpstr>S.23.03.07.01!S.23.03.07.01.V</vt:lpstr>
      <vt:lpstr>S.23.03.07.02!S.23.03.07.02.TH</vt:lpstr>
      <vt:lpstr>S.23.03.07.02!S.23.03.07.02.V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S.24.01.01.11!S.24.01.01.11.TH</vt:lpstr>
      <vt:lpstr>S.24.01.01.11!S.24.01.01.11.V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S.26.02.01.03!S.26.02.01.03.TH</vt:lpstr>
      <vt:lpstr>S.26.02.01.03!S.26.02.01.03.V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S.26.04.01.09!S.26.04.01.09.TH</vt:lpstr>
      <vt:lpstr>S.26.04.01.09!S.26.04.01.09.V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S.26.07.01.01!S.26.07.01.01.TH</vt:lpstr>
      <vt:lpstr>S.26.07.01.01!S.26.07.01.01.V</vt:lpstr>
      <vt:lpstr>S.26.07.01.02!S.26.07.01.02.TH</vt:lpstr>
      <vt:lpstr>S.26.07.01.02!S.26.07.01.02.V</vt:lpstr>
      <vt:lpstr>S.26.07.01.03!S.26.07.01.03.TH</vt:lpstr>
      <vt:lpstr>S.26.07.01.03!S.26.07.01.03.V</vt:lpstr>
      <vt:lpstr>S.26.07.01.04!S.26.07.01.04.TH</vt:lpstr>
      <vt:lpstr>S.26.07.01.04!S.26.07.01.04.V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S.27.01.01.23!S.27.01.01.23.TH</vt:lpstr>
      <vt:lpstr>S.27.01.01.23!S.27.01.01.23.V</vt:lpstr>
      <vt:lpstr>S.27.01.01.24!S.27.01.01.24.TH</vt:lpstr>
      <vt:lpstr>S.27.01.01.24!S.27.01.01.24.V</vt:lpstr>
      <vt:lpstr>S.27.01.01.25!S.27.01.01.25.TH</vt:lpstr>
      <vt:lpstr>S.27.01.01.25!S.27.01.01.25.V</vt:lpstr>
      <vt:lpstr>S.27.01.01.26!S.27.01.01.26.TH</vt:lpstr>
      <vt:lpstr>S.27.01.01.26!S.27.01.01.26.V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S.29.01.07.01!S.29.01.07.01.TH</vt:lpstr>
      <vt:lpstr>S.29.01.07.01!S.29.01.07.01.V</vt:lpstr>
      <vt:lpstr>S.29.02.01.01!S.29.02.01.01.TH</vt:lpstr>
      <vt:lpstr>S.29.02.01.01!S.29.02.01.01.V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S.29.04.01.01!S.29.04.01.01.TH</vt:lpstr>
      <vt:lpstr>S.29.04.01.01!S.29.04.01.01.V</vt:lpstr>
      <vt:lpstr>S.29.04.01.02!S.29.04.01.02.TH</vt:lpstr>
      <vt:lpstr>S.29.04.01.02!S.29.04.01.02.V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S.31.01.01.01!S.31.01.01.01.TH</vt:lpstr>
      <vt:lpstr>S.31.01.01.01!S.31.01.01.01.V</vt:lpstr>
      <vt:lpstr>S.31.01.01.02!S.31.01.01.02.TH</vt:lpstr>
      <vt:lpstr>S.31.01.01.02!S.31.01.01.02.V</vt:lpstr>
      <vt:lpstr>S.31.02.01.01!S.31.02.01.01.TH</vt:lpstr>
      <vt:lpstr>S.31.02.01.01!S.31.02.01.01.V</vt:lpstr>
      <vt:lpstr>S.31.02.01.02!S.31.02.01.02.TH</vt:lpstr>
      <vt:lpstr>S.31.02.01.02!S.31.02.01.02.V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S_02_02_01_02_Material_currencyZR0010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S_05_02_01_02_CountryZR0010</vt:lpstr>
      <vt:lpstr>S_05_02_01_05_CountryZR0010</vt:lpstr>
      <vt:lpstr>S_06_03_01_01_Country_of_issue</vt:lpstr>
      <vt:lpstr>S_06_03_01_01_Currency</vt:lpstr>
      <vt:lpstr>S_06_03_01_01_Underlying_asset_category</vt:lpstr>
      <vt:lpstr>S_07_01_01_01_Callable_or_Putable</vt:lpstr>
      <vt:lpstr>S_07_01_01_01_Capital_protection</vt:lpstr>
      <vt:lpstr>S_07_01_01_01_Collateral_portfolio</vt:lpstr>
      <vt:lpstr>S_07_01_01_01_Collateral_type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S_09_01_01_01_Asset_category</vt:lpstr>
      <vt:lpstr>S_09_01_01_01_Asset_held_in_unit_linked_and_index_linked_contracts</vt:lpstr>
      <vt:lpstr>S_09_01_01_01_Portfolio</vt:lpstr>
      <vt:lpstr>S_10_01_01_01_Asset_category</vt:lpstr>
      <vt:lpstr>S_10_01_01_01_Assets_held_in_unit_linked_and_index_linked_contracts</vt:lpstr>
      <vt:lpstr>S_10_01_01_01_Counterparty_asset_category</vt:lpstr>
      <vt:lpstr>S_10_01_01_01_Portfolio</vt:lpstr>
      <vt:lpstr>S_10_01_01_01_Position_in_the_Contract</vt:lpstr>
      <vt:lpstr>S_11_01_01_01_Country_of_custody</vt:lpstr>
      <vt:lpstr>S_11_01_01_01_Type_of_asset_for_which_the_collateral_is_held</vt:lpstr>
      <vt:lpstr>S_11_01_01_01_Valuation_method</vt:lpstr>
      <vt:lpstr>S_11_01_01_02_Currency</vt:lpstr>
      <vt:lpstr>S_11_01_01_02_Issuer_Country</vt:lpstr>
      <vt:lpstr>S_11_01_01_02_Issuer_Sector</vt:lpstr>
      <vt:lpstr>S_12_02_01_02_CountryZC0010</vt:lpstr>
      <vt:lpstr>S_14_01_01_01_Line_of_Business</vt:lpstr>
      <vt:lpstr>S_14_01_01_02_Product_classification</vt:lpstr>
      <vt:lpstr>S_14_01_01_02_Product_still_commercialised_</vt:lpstr>
      <vt:lpstr>S_14_01_01_02_Type_of_premium</vt:lpstr>
      <vt:lpstr>S_14_01_01_02_Use_of_financial_instrument_for_replication_</vt:lpstr>
      <vt:lpstr>S_15_01_01_01_Type_of_guarantee</vt:lpstr>
      <vt:lpstr>S_15_02_01_01_Delta_hedged</vt:lpstr>
      <vt:lpstr>S_15_02_01_01_FX_hedged</vt:lpstr>
      <vt:lpstr>S_15_02_01_01_Gamma_hedged</vt:lpstr>
      <vt:lpstr>S_15_02_01_01_Rho_hedged</vt:lpstr>
      <vt:lpstr>S_15_02_01_01_Type_of_hedging</vt:lpstr>
      <vt:lpstr>S_15_02_01_01_Vega_hedged</vt:lpstr>
      <vt:lpstr>S_16_01_01_01_Accident_year_Underwriting_yearZZ0020</vt:lpstr>
      <vt:lpstr>S_16_01_01_01_CurrencyZZ0030</vt:lpstr>
      <vt:lpstr>S_16_01_01_01_The_related_non_life_line_of_businessZZ0010</vt:lpstr>
      <vt:lpstr>S_16_01_01_02_Accident_year_Underwriting_yearZZ0020</vt:lpstr>
      <vt:lpstr>S_16_01_01_02_Currency_conversionZZ0040</vt:lpstr>
      <vt:lpstr>S_16_01_01_02_CurrencyZZ0030</vt:lpstr>
      <vt:lpstr>S_16_01_01_02_The_related_non_life_line_of_businessZZ0010</vt:lpstr>
      <vt:lpstr>S_17_02_01_02_CountryZC0010</vt:lpstr>
      <vt:lpstr>S_19_01_01_01_Accident_year_Underwriting_yearZZ0020</vt:lpstr>
      <vt:lpstr>S_19_01_01_01_Currency_conversionZZ0040</vt:lpstr>
      <vt:lpstr>S_19_01_01_01_CurrencyZZ0030</vt:lpstr>
      <vt:lpstr>S_19_01_01_01_Line_of_businessZZ0010</vt:lpstr>
      <vt:lpstr>S_19_01_01_02_Accident_year_Underwriting_yearZZ0020</vt:lpstr>
      <vt:lpstr>S_19_01_01_02_Currency_conversionZZ0040</vt:lpstr>
      <vt:lpstr>S_19_01_01_02_CurrencyZZ0030</vt:lpstr>
      <vt:lpstr>S_19_01_01_02_Line_of_businessZZ0010</vt:lpstr>
      <vt:lpstr>S_19_01_01_03_Accident_year_Underwriting_yearZZ0020</vt:lpstr>
      <vt:lpstr>S_19_01_01_03_Currency_conversionZZ0040</vt:lpstr>
      <vt:lpstr>S_19_01_01_03_CurrencyZZ0030</vt:lpstr>
      <vt:lpstr>S_19_01_01_03_Line_of_businessZZ0010</vt:lpstr>
      <vt:lpstr>S_19_01_01_04_Accident_year_Underwriting_yearZZ0020</vt:lpstr>
      <vt:lpstr>S_19_01_01_04_Currency_conversionZZ0040</vt:lpstr>
      <vt:lpstr>S_19_01_01_04_CurrencyZZ0030</vt:lpstr>
      <vt:lpstr>S_19_01_01_04_Line_of_businessZZ0010</vt:lpstr>
      <vt:lpstr>S_19_01_01_05_Accident_year_Underwriting_yearZZ0020</vt:lpstr>
      <vt:lpstr>S_19_01_01_05_Currency_conversionZZ0040</vt:lpstr>
      <vt:lpstr>S_19_01_01_05_CurrencyZZ0030</vt:lpstr>
      <vt:lpstr>S_19_01_01_05_Line_of_businessZZ0010</vt:lpstr>
      <vt:lpstr>S_19_01_01_06_Accident_year_Underwriting_yearZZ0020</vt:lpstr>
      <vt:lpstr>S_19_01_01_06_Currency_conversionZZ0040</vt:lpstr>
      <vt:lpstr>S_19_01_01_06_CurrencyZZ0030</vt:lpstr>
      <vt:lpstr>S_19_01_01_06_Line_of_businessZZ0010</vt:lpstr>
      <vt:lpstr>S_19_01_01_07_Accident_year_Underwriting_yearZZ0020</vt:lpstr>
      <vt:lpstr>S_19_01_01_07_Currency_conversionZZ0040</vt:lpstr>
      <vt:lpstr>S_19_01_01_07_CurrencyZZ0030</vt:lpstr>
      <vt:lpstr>S_19_01_01_07_Line_of_businessZZ0010</vt:lpstr>
      <vt:lpstr>S_19_01_01_08_Accident_year_Underwriting_yearZZ0020</vt:lpstr>
      <vt:lpstr>S_19_01_01_08_Currency_conversionZZ0040</vt:lpstr>
      <vt:lpstr>S_19_01_01_08_CurrencyZZ0030</vt:lpstr>
      <vt:lpstr>S_19_01_01_08_Line_of_businessZZ0010</vt:lpstr>
      <vt:lpstr>S_19_01_01_09_Accident_year_Underwriting_yearZZ0020</vt:lpstr>
      <vt:lpstr>S_19_01_01_09_Currency_conversionZZ0040</vt:lpstr>
      <vt:lpstr>S_19_01_01_09_CurrencyZZ0030</vt:lpstr>
      <vt:lpstr>S_19_01_01_09_Line_of_businessZZ0010</vt:lpstr>
      <vt:lpstr>S_19_01_01_10_Accident_year_Underwriting_yearZZ0020</vt:lpstr>
      <vt:lpstr>S_19_01_01_10_Currency_conversionZZ0040</vt:lpstr>
      <vt:lpstr>S_19_01_01_10_CurrencyZZ0030</vt:lpstr>
      <vt:lpstr>S_19_01_01_10_Line_of_businessZZ0010</vt:lpstr>
      <vt:lpstr>S_19_01_01_11_Accident_year_Underwriting_yearZZ0020</vt:lpstr>
      <vt:lpstr>S_19_01_01_11_Currency_conversionZZ0040</vt:lpstr>
      <vt:lpstr>S_19_01_01_11_CurrencyZZ0030</vt:lpstr>
      <vt:lpstr>S_19_01_01_11_Line_of_businessZZ0010</vt:lpstr>
      <vt:lpstr>S_19_01_01_12_Accident_year_Underwriting_yearZZ0020</vt:lpstr>
      <vt:lpstr>S_19_01_01_12_Currency_conversionZZ0040</vt:lpstr>
      <vt:lpstr>S_19_01_01_12_CurrencyZZ0030</vt:lpstr>
      <vt:lpstr>S_19_01_01_12_Line_of_businessZZ0010</vt:lpstr>
      <vt:lpstr>S_19_01_01_13_Accident_year_Underwriting_yearZZ0020</vt:lpstr>
      <vt:lpstr>S_19_01_01_13_Currency_conversionZZ0040</vt:lpstr>
      <vt:lpstr>S_19_01_01_13_CurrencyZZ0030</vt:lpstr>
      <vt:lpstr>S_19_01_01_13_Line_of_businessZZ0010</vt:lpstr>
      <vt:lpstr>S_19_01_01_14_Accident_year_Underwriting_yearZZ0020</vt:lpstr>
      <vt:lpstr>S_19_01_01_14_Currency_conversionZZ0040</vt:lpstr>
      <vt:lpstr>S_19_01_01_14_CurrencyZZ0030</vt:lpstr>
      <vt:lpstr>S_19_01_01_14_Line_of_businessZZ0010</vt:lpstr>
      <vt:lpstr>S_19_01_01_15_Accident_year_Underwriting_yearZZ0020</vt:lpstr>
      <vt:lpstr>S_19_01_01_15_Currency_conversionZZ0040</vt:lpstr>
      <vt:lpstr>S_19_01_01_15_CurrencyZZ0030</vt:lpstr>
      <vt:lpstr>S_19_01_01_15_Line_of_businessZZ0010</vt:lpstr>
      <vt:lpstr>S_19_01_01_16_Accident_year_Underwriting_yearZZ0020</vt:lpstr>
      <vt:lpstr>S_19_01_01_16_Currency_conversionZZ0040</vt:lpstr>
      <vt:lpstr>S_19_01_01_16_CurrencyZZ0030</vt:lpstr>
      <vt:lpstr>S_19_01_01_16_Line_of_businessZZ0010</vt:lpstr>
      <vt:lpstr>S_19_01_01_17_Accident_year_Underwriting_yearZZ0020</vt:lpstr>
      <vt:lpstr>S_19_01_01_17_Currency_conversionZZ0040</vt:lpstr>
      <vt:lpstr>S_19_01_01_17_CurrencyZZ0030</vt:lpstr>
      <vt:lpstr>S_19_01_01_17_Line_of_businessZZ0010</vt:lpstr>
      <vt:lpstr>S_19_01_01_18_Accident_year_Underwriting_yearZZ0020</vt:lpstr>
      <vt:lpstr>S_19_01_01_18_Currency_conversionZZ0040</vt:lpstr>
      <vt:lpstr>S_19_01_01_18_CurrencyZZ0030</vt:lpstr>
      <vt:lpstr>S_19_01_01_18_Line_of_businessZZ0010</vt:lpstr>
      <vt:lpstr>S_19_01_01_19_CurrencyZZ0030</vt:lpstr>
      <vt:lpstr>S_19_01_01_19_Line_of_businessZZ0010</vt:lpstr>
      <vt:lpstr>S_19_01_01_20_CurrencyZZ0030</vt:lpstr>
      <vt:lpstr>S_19_01_01_20_Line_of_businessZZ0010</vt:lpstr>
      <vt:lpstr>S_19_01_01_21_CurrencyZZ0030</vt:lpstr>
      <vt:lpstr>S_19_01_01_21_Line_of_businessZZ0010</vt:lpstr>
      <vt:lpstr>S_20_01_01_01_Accident_year_underwriting_yearZZ0020</vt:lpstr>
      <vt:lpstr>S_20_01_01_01_Line_of_business_ZZ0010</vt:lpstr>
      <vt:lpstr>S_21_01_01_01_Accident_year_underwriting_yearZZ0020</vt:lpstr>
      <vt:lpstr>S_21_01_01_01_Line_of_businessZZ0010</vt:lpstr>
      <vt:lpstr>S_21_02_01_01_Currency</vt:lpstr>
      <vt:lpstr>S_21_02_01_01_Line_of_business</vt:lpstr>
      <vt:lpstr>S_21_02_01_01_Type_of_underwriting_model</vt:lpstr>
      <vt:lpstr>S_21_03_01_01_Line_of_businessZZ0010</vt:lpstr>
      <vt:lpstr>S_22_04_01_01_Reporting_currencyZZ0010</vt:lpstr>
      <vt:lpstr>S_22_04_01_02_Reporting_currencyZZ0010</vt:lpstr>
      <vt:lpstr>S_22_06_01_01_Line_of_BusinessZZ0010</vt:lpstr>
      <vt:lpstr>S_22_06_01_02_Line_of_BusinessZZ0010</vt:lpstr>
      <vt:lpstr>S_22_06_01_02_Other_than_reporting_currencyZR0010</vt:lpstr>
      <vt:lpstr>S_22_06_01_03_Line_of_BusinessZZ0010</vt:lpstr>
      <vt:lpstr>S_22_06_01_03_Other_than_home_countryZC0020</vt:lpstr>
      <vt:lpstr>S_22_06_01_04_Line_of_BusinessZZ0010</vt:lpstr>
      <vt:lpstr>S_22_06_01_04_Other_than_home_countryZC0020</vt:lpstr>
      <vt:lpstr>S_22_06_01_04_Other_than_reporting_currencyZR0010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  <vt:lpstr>S_26_01_01_01_Article_112ZZ0010</vt:lpstr>
      <vt:lpstr>S_26_01_01_02_Article_112ZZ0010</vt:lpstr>
      <vt:lpstr>S_26_01_01_03_Article_112ZZ0010</vt:lpstr>
      <vt:lpstr>S_26_01_01_03_Simplification_UsedCaptives_simplifications_interest_rate_risk</vt:lpstr>
      <vt:lpstr>S_26_01_01_03_Simplification_UsedCaptives_simplifications_market_concentration_risk</vt:lpstr>
      <vt:lpstr>S_26_01_01_03_Simplification_UsedCaptives_simplifications_spread_risk_on_bonds_and_loans</vt:lpstr>
      <vt:lpstr>S_26_01_01_03_Simplification_UsedSimplifications_spread_risk_bonds_and_loans</vt:lpstr>
      <vt:lpstr>S_26_02_01_01_Article_112ZZ0010</vt:lpstr>
      <vt:lpstr>S_26_02_01_02_Article_112ZZ0010</vt:lpstr>
      <vt:lpstr>S_26_02_01_02_Simplification_UsedSimplifications</vt:lpstr>
      <vt:lpstr>S_26_02_01_03_Article_112ZZ0010</vt:lpstr>
      <vt:lpstr>S_26_03_01_01_Article_112ZZ0010</vt:lpstr>
      <vt:lpstr>S_26_03_01_02_Article_112ZZ0010</vt:lpstr>
      <vt:lpstr>S_26_03_01_03_Article_112ZZ0010</vt:lpstr>
      <vt:lpstr>S_26_03_01_03_Simplification_UsedSimplifications_disability_morbidity_risk</vt:lpstr>
      <vt:lpstr>S_26_03_01_03_Simplification_UsedSimplifications_lapse_risk</vt:lpstr>
      <vt:lpstr>S_26_03_01_03_Simplification_UsedSimplifications_life_catastrophe_risk</vt:lpstr>
      <vt:lpstr>S_26_03_01_03_Simplification_UsedSimplifications_life_expense_risk</vt:lpstr>
      <vt:lpstr>S_26_03_01_03_Simplification_UsedSimplifications_longevity_risk</vt:lpstr>
      <vt:lpstr>S_26_03_01_03_Simplification_UsedSimplifications_mortality_risk</vt:lpstr>
      <vt:lpstr>S_26_04_01_01_Article_112ZZ0010</vt:lpstr>
      <vt:lpstr>S_26_04_01_02_Article_112ZZ0010</vt:lpstr>
      <vt:lpstr>S_26_04_01_03_Article_112ZZ0010</vt:lpstr>
      <vt:lpstr>S_26_04_01_03_USP_Standard_Deviation_gross_netIncome_protection_insurance_and_proportional_reinsurance</vt:lpstr>
      <vt:lpstr>S_26_04_01_03_USP_Standard_Deviation_gross_netMedical_expenses_insurance_and_proportional_reinsurance</vt:lpstr>
      <vt:lpstr>S_26_04_01_03_USP_Standard_Deviation_gross_netNon_proportional_health_reinsurance</vt:lpstr>
      <vt:lpstr>S_26_04_01_03_USP_Standard_Deviation_gross_netWorker_s_compensation_insurance_and_proportional_reinsurance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S_26_04_01_09_Article_112ZZ0010</vt:lpstr>
      <vt:lpstr>S_26_04_01_09_Simplification_UsedSimplifications_health_disability_morbidity_risk_income_protection</vt:lpstr>
      <vt:lpstr>S_26_04_01_09_Simplification_UsedSimplifications_health_disability_morbidity_risk_medical_expenses</vt:lpstr>
      <vt:lpstr>S_26_04_01_09_Simplification_UsedSimplifications_health_expense_risk</vt:lpstr>
      <vt:lpstr>S_26_04_01_09_Simplification_UsedSimplifications_health_longevity_risk</vt:lpstr>
      <vt:lpstr>S_26_04_01_09_Simplification_UsedSimplifications_health_mortality_risk</vt:lpstr>
      <vt:lpstr>S_26_04_01_09_Simplification_UsedSimplifications_SLT_lapse_risk</vt:lpstr>
      <vt:lpstr>S_26_05_01_01_Article_112ZZ0010</vt:lpstr>
      <vt:lpstr>S_26_05_01_01_USP_Standard_Deviation_gross_netAssistance</vt:lpstr>
      <vt:lpstr>S_26_05_01_01_USP_Standard_Deviation_gross_netCredit_and_suretyship</vt:lpstr>
      <vt:lpstr>S_26_05_01_01_USP_Standard_Deviation_gross_netFire_and_other_property_damage</vt:lpstr>
      <vt:lpstr>S_26_05_01_01_USP_Standard_Deviation_gross_netLegal_expenses</vt:lpstr>
      <vt:lpstr>S_26_05_01_01_USP_Standard_Deviation_gross_netMarine_aviation_transport_MAT_</vt:lpstr>
      <vt:lpstr>S_26_05_01_01_USP_Standard_Deviation_gross_netMiscellaneous</vt:lpstr>
      <vt:lpstr>S_26_05_01_01_USP_Standard_Deviation_gross_netMotor_other_classes</vt:lpstr>
      <vt:lpstr>S_26_05_01_01_USP_Standard_Deviation_gross_netMotor_vehicle_liability</vt:lpstr>
      <vt:lpstr>S_26_05_01_01_USP_Standard_Deviation_gross_netNon_proportional_reinsurance_casualty</vt:lpstr>
      <vt:lpstr>S_26_05_01_01_USP_Standard_Deviation_gross_netNon_proportional_reinsurance_MAT</vt:lpstr>
      <vt:lpstr>S_26_05_01_01_USP_Standard_Deviation_gross_netNon_proportional_reinsurance_property</vt:lpstr>
      <vt:lpstr>S_26_05_01_01_USP_Standard_Deviation_gross_netThird_party_liability</vt:lpstr>
      <vt:lpstr>S_26_05_01_02_Article_112ZZ0010</vt:lpstr>
      <vt:lpstr>S_26_05_01_03_Article_112ZZ0010</vt:lpstr>
      <vt:lpstr>S_26_05_01_04_Article_112ZZ0010</vt:lpstr>
      <vt:lpstr>S_26_05_01_05_Article_112ZZ0010</vt:lpstr>
      <vt:lpstr>S_26_05_01_05_Simplification_UsedCaptives_simplifications_premium_and_reserve_risk</vt:lpstr>
      <vt:lpstr>S_26_06_01_01_Article_112ZZ0010</vt:lpstr>
      <vt:lpstr>S_26_07_01_01_Article_112ZZ0010</vt:lpstr>
      <vt:lpstr>S_26_07_01_02_Article_112ZZ0010</vt:lpstr>
      <vt:lpstr>S_26_07_01_03_Article_112ZZ0010</vt:lpstr>
      <vt:lpstr>S_26_07_01_03_Currency_for_interest_rate_risk_captives_ZZ0040</vt:lpstr>
      <vt:lpstr>S_26_07_01_04_Article_112ZZ0010</vt:lpstr>
      <vt:lpstr>S_27_01_01_02_Scenario_A_or_BCollectivity_of_Saint_Martin</vt:lpstr>
      <vt:lpstr>S_27_01_01_02_Scenario_A_or_BCzech_Republic</vt:lpstr>
      <vt:lpstr>S_27_01_01_02_Scenario_A_or_BFederal_Republic_of_Germany</vt:lpstr>
      <vt:lpstr>S_27_01_01_02_Scenario_A_or_BFrench_Republic_except_Guadeloupe_Martinique_the_Collectivity_of_Saint_Martin_and_R_union_Principality_of_Monaco_Principality_of_Andorra</vt:lpstr>
      <vt:lpstr>S_27_01_01_02_Scenario_A_or_BGrand_Duchy_of_Luxemburg</vt:lpstr>
      <vt:lpstr>S_27_01_01_02_Scenario_A_or_BGuadeloupe</vt:lpstr>
      <vt:lpstr>S_27_01_01_02_Scenario_A_or_BIreland</vt:lpstr>
      <vt:lpstr>S_27_01_01_02_Scenario_A_or_BKingdom_of_Belgium</vt:lpstr>
      <vt:lpstr>S_27_01_01_02_Scenario_A_or_BKingdom_of_Denmark</vt:lpstr>
      <vt:lpstr>S_27_01_01_02_Scenario_A_or_BKingdom_of_Norway</vt:lpstr>
      <vt:lpstr>S_27_01_01_02_Scenario_A_or_BKingdom_of_Spain</vt:lpstr>
      <vt:lpstr>S_27_01_01_02_Scenario_A_or_BKingdom_of_Sweden</vt:lpstr>
      <vt:lpstr>S_27_01_01_02_Scenario_A_or_BKingdom_of_the_Netherlands</vt:lpstr>
      <vt:lpstr>S_27_01_01_02_Scenario_A_or_BMartinique</vt:lpstr>
      <vt:lpstr>S_27_01_01_02_Scenario_A_or_BR_union</vt:lpstr>
      <vt:lpstr>S_27_01_01_02_Scenario_A_or_BRepublic_of_Austria</vt:lpstr>
      <vt:lpstr>S_27_01_01_02_Scenario_A_or_BRepublic_of_Iceland</vt:lpstr>
      <vt:lpstr>S_27_01_01_02_Scenario_A_or_BRepublic_of_Poland</vt:lpstr>
      <vt:lpstr>S_27_01_01_02_Scenario_A_or_BSwiss_Confederation_Principality_of_Lichtenstein</vt:lpstr>
      <vt:lpstr>S_27_01_01_02_Scenario_A_or_BUnited_Kingdom_of_Great_Britain_and_Northern_Ireland</vt:lpstr>
      <vt:lpstr>S_27_01_01_04_Scenario_A_or_BCzech_Republic</vt:lpstr>
      <vt:lpstr>S_27_01_01_04_Scenario_A_or_BFederal_Republic_of_Germany</vt:lpstr>
      <vt:lpstr>S_27_01_01_04_Scenario_A_or_BFrench_Republic_except_Guadeloupe_Martinique_the_Collectivity_of_Saint_Martin_and_R_union_Principality_of_Monaco_Principality_of_Andorra</vt:lpstr>
      <vt:lpstr>S_27_01_01_04_Scenario_A_or_BItalian_Republic_Republic_of_San_Marino_Vatican_City_State</vt:lpstr>
      <vt:lpstr>S_27_01_01_04_Scenario_A_or_BKingdom_of_Belgium</vt:lpstr>
      <vt:lpstr>S_27_01_01_04_Scenario_A_or_BRepublic_of_Austria</vt:lpstr>
      <vt:lpstr>S_27_01_01_04_Scenario_A_or_BRepublic_of_Bulgaria</vt:lpstr>
      <vt:lpstr>S_27_01_01_04_Scenario_A_or_BRepublic_of_Hungary</vt:lpstr>
      <vt:lpstr>S_27_01_01_04_Scenario_A_or_BRepublic_of_Poland</vt:lpstr>
      <vt:lpstr>S_27_01_01_04_Scenario_A_or_BRepublic_of_Slovenia</vt:lpstr>
      <vt:lpstr>S_27_01_01_04_Scenario_A_or_BRomania</vt:lpstr>
      <vt:lpstr>S_27_01_01_04_Scenario_A_or_BSlovak_Republic</vt:lpstr>
      <vt:lpstr>S_27_01_01_04_Scenario_A_or_BSwiss_Confederation_Principality_of_Lichtenstein</vt:lpstr>
      <vt:lpstr>S_27_01_01_04_Scenario_A_or_BUnited_Kingdom_of_Great_Britain_and_Northern_Ireland</vt:lpstr>
      <vt:lpstr>S_27_01_01_05_Scenario_A_or_BFederal_Republic_of_Germany</vt:lpstr>
      <vt:lpstr>S_27_01_01_05_Scenario_A_or_BFrench_Republic_except_Guadeloupe_Martinique_the_Collectivity_of_Saint_Martin_and_R_union_Principality_of_Monaco_Principality_of_Andorra</vt:lpstr>
      <vt:lpstr>S_27_01_01_05_Scenario_A_or_BGrand_Duchy_of_Luxemburg</vt:lpstr>
      <vt:lpstr>S_27_01_01_05_Scenario_A_or_BItalian_Republic_Republic_of_San_Marino_Vatican_City_State</vt:lpstr>
      <vt:lpstr>S_27_01_01_05_Scenario_A_or_BKingdom_of_Belgium</vt:lpstr>
      <vt:lpstr>S_27_01_01_05_Scenario_A_or_BKingdom_of_Spain</vt:lpstr>
      <vt:lpstr>S_27_01_01_05_Scenario_A_or_BKingdom_of_the_Netherlands</vt:lpstr>
      <vt:lpstr>S_27_01_01_05_Scenario_A_or_BRepublic_of_Austria</vt:lpstr>
      <vt:lpstr>S_27_01_01_05_Scenario_A_or_BSwiss_Confederation_Principality_of_Lichtenstein</vt:lpstr>
      <vt:lpstr>S_27_01_01_23_Issuer_country_country_of_residenceZC1309</vt:lpstr>
      <vt:lpstr>S_27_01_01_24_Issuer_country_country_of_residenceZC1419</vt:lpstr>
      <vt:lpstr>S_29_04_01_01_Line_of_businessZZ0010</vt:lpstr>
      <vt:lpstr>S_29_04_01_02_Line_of_businessZZ0010</vt:lpstr>
      <vt:lpstr>S_30_01_01_01_Currency</vt:lpstr>
      <vt:lpstr>S_30_01_01_01_Finite_reinsurance_or_similar_arrangements</vt:lpstr>
      <vt:lpstr>S_30_01_01_01_Line_of_businessZZ0010</vt:lpstr>
      <vt:lpstr>S_30_01_01_01_Proportional</vt:lpstr>
      <vt:lpstr>S_30_01_01_01_Type_of_underwriting_model</vt:lpstr>
      <vt:lpstr>S_30_01_01_02_Currency</vt:lpstr>
      <vt:lpstr>S_30_01_01_02_Finite_reinsurance_or_similar_arrangements</vt:lpstr>
      <vt:lpstr>S_30_01_01_02_Line_of_businessZZ0010</vt:lpstr>
      <vt:lpstr>S_30_01_01_02_Proportional</vt:lpstr>
      <vt:lpstr>S_30_02_01_01_Currency</vt:lpstr>
      <vt:lpstr>S_30_02_01_01_Line_of_businessZZ0010</vt:lpstr>
      <vt:lpstr>S_30_02_01_02_Currency</vt:lpstr>
      <vt:lpstr>S_30_02_01_02_Line_of_businessZZ0010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S_30_03_01_01_Type_of_reinsurance_treaty</vt:lpstr>
      <vt:lpstr>S_30_03_01_01_Type_of_underwriting_model</vt:lpstr>
      <vt:lpstr>S_30_03_01_01_XL_premium_flat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S_31_01_01_02_Country_of_residency</vt:lpstr>
      <vt:lpstr>S_31_01_01_02_Credit_quality_step</vt:lpstr>
      <vt:lpstr>S_31_01_01_02_Type_of_reinsurer</vt:lpstr>
      <vt:lpstr>S_31_02_01_01_Basis_risk_arising_from_contractual_terms</vt:lpstr>
      <vt:lpstr>S_31_02_01_01_Basis_risk_arising_from_risk_transfer_structure</vt:lpstr>
      <vt:lpstr>S_31_02_01_01_Identification_of_material_investments_held_by_cedant_in_SPV</vt:lpstr>
      <vt:lpstr>S_31_02_01_01_Lines_of_Business_SPV_securitisation_relates</vt:lpstr>
      <vt:lpstr>S_31_02_01_01_Same_trigger_as_in_underlying_cedant_s_portfolio_</vt:lpstr>
      <vt:lpstr>S_31_02_01_01_Securitisation_assets_related_to_cedant_held_in_trust_with_other_third_party_than_cedant_sponsor_</vt:lpstr>
      <vt:lpstr>S_31_02_01_01_SPV_fully_funded_in_relation_to_cedant_obligations_throughout_the_reporting_period</vt:lpstr>
      <vt:lpstr>S_31_02_01_01_Type_of_Trigger_s_in_the_SPV</vt:lpstr>
      <vt:lpstr>S_31_02_01_02_Credit_quality_step</vt:lpstr>
      <vt:lpstr>S_31_02_01_02_Legal_nature_of_SPV</vt:lpstr>
      <vt:lpstr>S_31_02_01_02_SPV_authorisation_conditions</vt:lpstr>
      <vt:lpstr>S_31_02_01_02_SPV_country_of_authorisation</vt:lpstr>
      <vt:lpstr>SE.01.01.18.01!SE.01.01.18.01.TH</vt:lpstr>
      <vt:lpstr>SE.01.01.18.01!SE.01.01.18.01.V</vt:lpstr>
      <vt:lpstr>SE.02.01.18.01!SE.02.01.18.01.TH</vt:lpstr>
      <vt:lpstr>SE.02.01.18.01!SE.02.01.18.01.V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SE_01_01_18_01_E_01_01_16_Deposits_to_cedants_line_by_line_reporting</vt:lpstr>
      <vt:lpstr>SE_01_01_18_01_E_02_01_16_Pension_entitlements</vt:lpstr>
      <vt:lpstr>SE_01_01_18_01_E_03_01_16_Non_life_Technical_Provisions_reinsurance_policies_By_country</vt:lpstr>
      <vt:lpstr>SE_01_01_18_01_S_01_02_07_Basic_Information_General</vt:lpstr>
      <vt:lpstr>SE_01_01_18_01_S_01_03_01_Basic_Information_RFF_and_matching_adjustment_portfolios</vt:lpstr>
      <vt:lpstr>SE_01_01_18_01_S_02_02_01_Assets_and_liabilities_by_currency</vt:lpstr>
      <vt:lpstr>SE_01_01_18_01_S_02_03_07_Additional_branch_balance_sheet_information</vt:lpstr>
      <vt:lpstr>SE_01_01_18_01_S_03_01_01_Off_balance_sheet_items_general</vt:lpstr>
      <vt:lpstr>SE_01_01_18_01_S_03_02_01_Off_balance_sheet_items_List_of_unlimited_guarantees_received_by_the_undertaking</vt:lpstr>
      <vt:lpstr>SE_01_01_18_01_S_03_03_01_Off_balance_sheet_items_List_of_unlimited_guarantees_provided_by_the_undertaking</vt:lpstr>
      <vt:lpstr>SE_01_01_18_01_S_05_01_01_Premiums_claims_and_expenses_by_line_of_business</vt:lpstr>
      <vt:lpstr>SE_01_01_18_01_S_05_02_01_Premiums_claims_and_expenses_by_country</vt:lpstr>
      <vt:lpstr>SE_01_01_18_01_S_06_03_01_Collective_investment_undertakings_look_through_approach</vt:lpstr>
      <vt:lpstr>SE_01_01_18_01_S_07_01_01_Structured_products</vt:lpstr>
      <vt:lpstr>SE_01_01_18_01_S_08_01_01_Open_derivatives</vt:lpstr>
      <vt:lpstr>SE_01_01_18_01_S_08_02_01_Derivatives_Transactions</vt:lpstr>
      <vt:lpstr>SE_01_01_18_01_S_09_01_01_Income_gains_and_losses_in_the_period</vt:lpstr>
      <vt:lpstr>SE_01_01_18_01_S_10_01_01_Securities_lending_and_repos</vt:lpstr>
      <vt:lpstr>SE_01_01_18_01_S_11_01_01_Assets_held_as_collateral</vt:lpstr>
      <vt:lpstr>SE_01_01_18_01_S_12_01_01_Life_and_Health_SLT_Technical_Provisions</vt:lpstr>
      <vt:lpstr>SE_01_01_18_01_S_12_02_01_Life_and_Health_SLT_Technical_Provisions_By_country</vt:lpstr>
      <vt:lpstr>SE_01_01_18_01_S_13_01_01_Projection_of_future_gross_cash_flows</vt:lpstr>
      <vt:lpstr>SE_01_01_18_01_S_14_01_01_Life_obligations_analysis</vt:lpstr>
      <vt:lpstr>SE_01_01_18_01_S_15_01_01_Description_of_the_guarantees_of_variable_annuities</vt:lpstr>
      <vt:lpstr>SE_01_01_18_01_S_15_02_01_Hedging_of_guarantees_of_variable_annuities</vt:lpstr>
      <vt:lpstr>SE_01_01_18_01_S_16_01_01_Information_on_annuities_stemming_from_Non_Life_Insurance_obligations</vt:lpstr>
      <vt:lpstr>SE_01_01_18_01_S_17_01_01_Non_Life_Technical_Provisions</vt:lpstr>
      <vt:lpstr>SE_01_01_18_01_S_17_02_01_Non_Life_Technical_Provisions_By_country</vt:lpstr>
      <vt:lpstr>SE_01_01_18_01_S_18_01_01_Projection_of_future_cash_flows_Best_Estimate_Non_Life_</vt:lpstr>
      <vt:lpstr>SE_01_01_18_01_S_19_01_01_Non_life_insurance_claims</vt:lpstr>
      <vt:lpstr>SE_01_01_18_01_S_20_01_01_Development_of_the_distribution_of_the_claims_incurred</vt:lpstr>
      <vt:lpstr>SE_01_01_18_01_S_21_01_01_Loss_distribution_risk_profile</vt:lpstr>
      <vt:lpstr>SE_01_01_18_01_S_21_02_01_Underwriting_risks_non_life</vt:lpstr>
      <vt:lpstr>SE_01_01_18_01_S_21_03_01_Non_life_distribution_of_underwriting_risks_by_sum_insured</vt:lpstr>
      <vt:lpstr>SE_01_01_18_01_S_22_01_01_Impact_of_long_term_guarantees_measures_and_transitionals</vt:lpstr>
      <vt:lpstr>SE_01_01_18_01_S_22_04_01_Information_on_the_transitional_on_interest_rates_calculation</vt:lpstr>
      <vt:lpstr>SE_01_01_18_01_S_22_05_01_Overall_calculation_of_the_transitional_on_technical_provisions</vt:lpstr>
      <vt:lpstr>SE_01_01_18_01_S_22_06_01_Best_estimate_subject_to_volatility_adjustment_by_country_and_currency</vt:lpstr>
      <vt:lpstr>SE_01_01_18_01_S_23_01_07_Own_funds</vt:lpstr>
      <vt:lpstr>SE_01_01_18_01_S_23_03_07_Annual_movements_on_own_funds</vt:lpstr>
      <vt:lpstr>SE_01_01_18_01_S_24_01_01_Participations_held</vt:lpstr>
      <vt:lpstr>SE_01_01_18_01_S_25_01_01_Solvency_Capital_Requirement_for_undertakings_on_Standard_Formula</vt:lpstr>
      <vt:lpstr>SE_01_01_18_01_S_25_02_01_Solvency_Capital_Requirement_for_undertakings_using_the_standard_formula_and_partial_internal_model</vt:lpstr>
      <vt:lpstr>SE_01_01_18_01_S_25_03_01_Solvency_Capital_Requirement_for_undertakings_on_Full_Internal_Models</vt:lpstr>
      <vt:lpstr>SE_01_01_18_01_S_26_01_01_Solvency_Capital_Requirement_Market_risk</vt:lpstr>
      <vt:lpstr>SE_01_01_18_01_S_26_02_01_Solvency_Capital_Requirement_Counterparty_default_risk</vt:lpstr>
      <vt:lpstr>SE_01_01_18_01_S_26_03_01_Solvency_Capital_Requirement_Life_underwriting_risk</vt:lpstr>
      <vt:lpstr>SE_01_01_18_01_S_26_04_01_Solvency_Capital_Requirement_Health_underwriting_risk</vt:lpstr>
      <vt:lpstr>SE_01_01_18_01_S_26_05_01_Solvency_Capital_Requirement_Non_Life_underwriting_risk</vt:lpstr>
      <vt:lpstr>SE_01_01_18_01_S_26_06_01_Solvency_Capital_Requirement_Operational_risk</vt:lpstr>
      <vt:lpstr>SE_01_01_18_01_S_26_07_01_Solvency_Capital_Requirement_Simplifications</vt:lpstr>
      <vt:lpstr>SE_01_01_18_01_S_27_01_01_Solvency_Capital_Requirement_Non_Life_and_Health_catastrophe_risk</vt:lpstr>
      <vt:lpstr>SE_01_01_18_01_S_28_01_01_Minimum_Capital_Requirement_Only_life_or_only_non_life_insurance_or_reinsurance_activity</vt:lpstr>
      <vt:lpstr>SE_01_01_18_01_S_28_02_01_Minimum_Capital_Requirement_Both_life_and_non_life_insurance_activity</vt:lpstr>
      <vt:lpstr>SE_01_01_18_01_S_29_01_01_Excess_of_Assets_over_Liabilities</vt:lpstr>
      <vt:lpstr>SE_01_01_18_01_S_29_02_01_Excess_of_Assets_over_Liabilities_explained_by_investments_and_financial_liabilities</vt:lpstr>
      <vt:lpstr>SE_01_01_18_01_S_29_03_01_Excess_of_Assets_over_Liabilities_explained_by_technical_provisions</vt:lpstr>
      <vt:lpstr>SE_01_01_18_01_S_29_04_01_Detailed_analysis_per_period_Technical_flows_versus_Technical_provisions</vt:lpstr>
      <vt:lpstr>SE_01_01_18_01_S_30_01_01_Facultative_covers_for_non_life_and_life_business_basic_data</vt:lpstr>
      <vt:lpstr>SE_01_01_18_01_S_30_02_01_Facultative_covers_for_non_life_and_life_business_shares_data</vt:lpstr>
      <vt:lpstr>SE_01_01_18_01_S_30_03_01_Outgoing_Reinsurance_Program_basic_data</vt:lpstr>
      <vt:lpstr>SE_01_01_18_01_S_30_04_01_Outgoing_Reinsurance_Program_shares_data</vt:lpstr>
      <vt:lpstr>SE_01_01_18_01_S_31_01_01_Share_of_reinsurers_including_Finite_Reinsurance_and_SPV_s_</vt:lpstr>
      <vt:lpstr>SE_01_01_18_01_S_31_02_01_Special_Purpose_Vehicles</vt:lpstr>
      <vt:lpstr>SE_01_01_18_01_SE_02_01_18_Balance_Sheet</vt:lpstr>
      <vt:lpstr>SE_01_01_18_01_SE_06_02_18_List_of_assets</vt:lpstr>
      <vt:lpstr>SE_06_02_18_01_Asset_held_in_unit_linked_and_index_linked_contracts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SE_06_02_18_02_Currency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  <vt:lpstr>SR.01.01.07.01!SR.01.01.07.01.TH</vt:lpstr>
      <vt:lpstr>SR.01.01.07.01!SR.01.01.07.01.V</vt:lpstr>
      <vt:lpstr>SR.02.01.07.01!SR.02.01.07.01.TH</vt:lpstr>
      <vt:lpstr>SR.02.01.07.01!SR.02.01.07.01.V</vt:lpstr>
      <vt:lpstr>SR.12.01.01.01!SR.12.01.01.01.TH</vt:lpstr>
      <vt:lpstr>SR.12.01.01.01!SR.12.01.01.01.V</vt:lpstr>
      <vt:lpstr>SR.17.01.01.01!SR.17.01.01.01.TH</vt:lpstr>
      <vt:lpstr>SR.17.01.01.01!SR.17.01.01.01.V</vt:lpstr>
      <vt:lpstr>SR.22.02.01.01!SR.22.02.01.01.TH</vt:lpstr>
      <vt:lpstr>SR.22.02.01.01!SR.22.02.01.01.V</vt:lpstr>
      <vt:lpstr>SR.22.03.01.01!SR.22.03.01.01.TH</vt:lpstr>
      <vt:lpstr>SR.22.03.01.01!SR.22.03.01.01.V</vt:lpstr>
      <vt:lpstr>SR.25.01.01.01!SR.25.01.01.01.TH</vt:lpstr>
      <vt:lpstr>SR.25.01.01.01!SR.25.01.01.01.V</vt:lpstr>
      <vt:lpstr>SR.25.01.01.02!SR.25.01.01.02.TH</vt:lpstr>
      <vt:lpstr>SR.25.01.01.02!SR.25.01.01.02.V</vt:lpstr>
      <vt:lpstr>SR.25.02.01.01!SR.25.02.01.01.TH</vt:lpstr>
      <vt:lpstr>SR.25.02.01.01!SR.25.02.01.01.V</vt:lpstr>
      <vt:lpstr>SR.25.02.01.02!SR.25.02.01.02.TH</vt:lpstr>
      <vt:lpstr>SR.25.02.01.02!SR.25.02.01.02.V</vt:lpstr>
      <vt:lpstr>SR.25.03.01.01!SR.25.03.01.01.TH</vt:lpstr>
      <vt:lpstr>SR.25.03.01.01!SR.25.03.01.01.V</vt:lpstr>
      <vt:lpstr>SR.25.03.01.02!SR.25.03.01.02.TH</vt:lpstr>
      <vt:lpstr>SR.25.03.01.02!SR.25.03.01.02.V</vt:lpstr>
      <vt:lpstr>SR.26.01.01.01!SR.26.01.01.01.TH</vt:lpstr>
      <vt:lpstr>SR.26.01.01.01!SR.26.01.01.01.V</vt:lpstr>
      <vt:lpstr>SR.26.01.01.02!SR.26.01.01.02.TH</vt:lpstr>
      <vt:lpstr>SR.26.01.01.02!SR.26.01.01.02.V</vt:lpstr>
      <vt:lpstr>SR.26.01.01.03!SR.26.01.01.03.TH</vt:lpstr>
      <vt:lpstr>SR.26.01.01.03!SR.26.01.01.03.V</vt:lpstr>
      <vt:lpstr>SR.26.02.01.01!SR.26.02.01.01.TH</vt:lpstr>
      <vt:lpstr>SR.26.02.01.01!SR.26.02.01.01.V</vt:lpstr>
      <vt:lpstr>SR.26.02.01.02!SR.26.02.01.02.TH</vt:lpstr>
      <vt:lpstr>SR.26.02.01.02!SR.26.02.01.02.V</vt:lpstr>
      <vt:lpstr>SR.26.03.01.01!SR.26.03.01.01.TH</vt:lpstr>
      <vt:lpstr>SR.26.03.01.01!SR.26.03.01.01.V</vt:lpstr>
      <vt:lpstr>SR.26.03.01.02!SR.26.03.01.02.TH</vt:lpstr>
      <vt:lpstr>SR.26.03.01.02!SR.26.03.01.02.V</vt:lpstr>
      <vt:lpstr>SR.26.03.01.03!SR.26.03.01.03.TH</vt:lpstr>
      <vt:lpstr>SR.26.03.01.03!SR.26.03.01.03.V</vt:lpstr>
      <vt:lpstr>SR.26.04.01.01!SR.26.04.01.01.TH</vt:lpstr>
      <vt:lpstr>SR.26.04.01.01!SR.26.04.01.01.V</vt:lpstr>
      <vt:lpstr>SR.26.04.01.02!SR.26.04.01.02.TH</vt:lpstr>
      <vt:lpstr>SR.26.04.01.02!SR.26.04.01.02.V</vt:lpstr>
      <vt:lpstr>SR.26.04.01.03!SR.26.04.01.03.TH</vt:lpstr>
      <vt:lpstr>SR.26.04.01.03!SR.26.04.01.03.V</vt:lpstr>
      <vt:lpstr>SR.26.04.01.04!SR.26.04.01.04.TH</vt:lpstr>
      <vt:lpstr>SR.26.04.01.04!SR.26.04.01.04.V</vt:lpstr>
      <vt:lpstr>SR.26.04.01.05!SR.26.04.01.05.TH</vt:lpstr>
      <vt:lpstr>SR.26.04.01.05!SR.26.04.01.05.V</vt:lpstr>
      <vt:lpstr>SR.26.04.01.06!SR.26.04.01.06.TH</vt:lpstr>
      <vt:lpstr>SR.26.04.01.06!SR.26.04.01.06.V</vt:lpstr>
      <vt:lpstr>SR.26.04.01.07!SR.26.04.01.07.TH</vt:lpstr>
      <vt:lpstr>SR.26.04.01.07!SR.26.04.01.07.V</vt:lpstr>
      <vt:lpstr>SR.26.04.01.08!SR.26.04.01.08.TH</vt:lpstr>
      <vt:lpstr>SR.26.04.01.08!SR.26.04.01.08.V</vt:lpstr>
      <vt:lpstr>SR.26.04.01.09!SR.26.04.01.09.TH</vt:lpstr>
      <vt:lpstr>SR.26.04.01.09!SR.26.04.01.09.V</vt:lpstr>
      <vt:lpstr>SR.26.05.01.01!SR.26.05.01.01.TH</vt:lpstr>
      <vt:lpstr>SR.26.05.01.01!SR.26.05.01.01.V</vt:lpstr>
      <vt:lpstr>SR.26.05.01.02!SR.26.05.01.02.TH</vt:lpstr>
      <vt:lpstr>SR.26.05.01.02!SR.26.05.01.02.V</vt:lpstr>
      <vt:lpstr>SR.26.05.01.03!SR.26.05.01.03.TH</vt:lpstr>
      <vt:lpstr>SR.26.05.01.03!SR.26.05.01.03.V</vt:lpstr>
      <vt:lpstr>SR.26.05.01.04!SR.26.05.01.04.TH</vt:lpstr>
      <vt:lpstr>SR.26.05.01.04!SR.26.05.01.04.V</vt:lpstr>
      <vt:lpstr>SR.26.05.01.05!SR.26.05.01.05.TH</vt:lpstr>
      <vt:lpstr>SR.26.05.01.05!SR.26.05.01.05.V</vt:lpstr>
      <vt:lpstr>SR.26.06.01.01!SR.26.06.01.01.TH</vt:lpstr>
      <vt:lpstr>SR.26.06.01.01!SR.26.06.01.01.V</vt:lpstr>
      <vt:lpstr>SR.26.07.01.01!SR.26.07.01.01.TH</vt:lpstr>
      <vt:lpstr>SR.26.07.01.01!SR.26.07.01.01.V</vt:lpstr>
      <vt:lpstr>SR.26.07.01.02!SR.26.07.01.02.TH</vt:lpstr>
      <vt:lpstr>SR.26.07.01.02!SR.26.07.01.02.V</vt:lpstr>
      <vt:lpstr>SR.26.07.01.03!SR.26.07.01.03.TH</vt:lpstr>
      <vt:lpstr>SR.26.07.01.03!SR.26.07.01.03.V</vt:lpstr>
      <vt:lpstr>SR.26.07.01.04!SR.26.07.01.04.TH</vt:lpstr>
      <vt:lpstr>SR.26.07.01.04!SR.26.07.01.04.V</vt:lpstr>
      <vt:lpstr>SR.27.01.01.01!SR.27.01.01.01.TH</vt:lpstr>
      <vt:lpstr>SR.27.01.01.01!SR.27.01.01.01.V</vt:lpstr>
      <vt:lpstr>SR.27.01.01.02!SR.27.01.01.02.TH</vt:lpstr>
      <vt:lpstr>SR.27.01.01.02!SR.27.01.01.02.V</vt:lpstr>
      <vt:lpstr>SR.27.01.01.03!SR.27.01.01.03.TH</vt:lpstr>
      <vt:lpstr>SR.27.01.01.03!SR.27.01.01.03.V</vt:lpstr>
      <vt:lpstr>SR.27.01.01.04!SR.27.01.01.04.TH</vt:lpstr>
      <vt:lpstr>SR.27.01.01.04!SR.27.01.01.04.V</vt:lpstr>
      <vt:lpstr>SR.27.01.01.05!SR.27.01.01.05.TH</vt:lpstr>
      <vt:lpstr>SR.27.01.01.05!SR.27.01.01.05.V</vt:lpstr>
      <vt:lpstr>SR.27.01.01.06!SR.27.01.01.06.TH</vt:lpstr>
      <vt:lpstr>SR.27.01.01.06!SR.27.01.01.06.V</vt:lpstr>
      <vt:lpstr>SR.27.01.01.07!SR.27.01.01.07.TH</vt:lpstr>
      <vt:lpstr>SR.27.01.01.07!SR.27.01.01.07.V</vt:lpstr>
      <vt:lpstr>SR.27.01.01.08!SR.27.01.01.08.TH</vt:lpstr>
      <vt:lpstr>SR.27.01.01.08!SR.27.01.01.08.V</vt:lpstr>
      <vt:lpstr>SR.27.01.01.09!SR.27.01.01.09.TH</vt:lpstr>
      <vt:lpstr>SR.27.01.01.09!SR.27.01.01.09.V</vt:lpstr>
      <vt:lpstr>SR.27.01.01.10!SR.27.01.01.10.TH</vt:lpstr>
      <vt:lpstr>SR.27.01.01.10!SR.27.01.01.10.V</vt:lpstr>
      <vt:lpstr>SR.27.01.01.11!SR.27.01.01.11.TH</vt:lpstr>
      <vt:lpstr>SR.27.01.01.11!SR.27.01.01.11.V</vt:lpstr>
      <vt:lpstr>SR.27.01.01.12!SR.27.01.01.12.TH</vt:lpstr>
      <vt:lpstr>SR.27.01.01.12!SR.27.01.01.12.V</vt:lpstr>
      <vt:lpstr>SR.27.01.01.13!SR.27.01.01.13.TH</vt:lpstr>
      <vt:lpstr>SR.27.01.01.13!SR.27.01.01.13.V</vt:lpstr>
      <vt:lpstr>SR.27.01.01.14!SR.27.01.01.14.TH</vt:lpstr>
      <vt:lpstr>SR.27.01.01.14!SR.27.01.01.14.V</vt:lpstr>
      <vt:lpstr>SR.27.01.01.15!SR.27.01.01.15.TH</vt:lpstr>
      <vt:lpstr>SR.27.01.01.15!SR.27.01.01.15.V</vt:lpstr>
      <vt:lpstr>SR.27.01.01.16!SR.27.01.01.16.TH</vt:lpstr>
      <vt:lpstr>SR.27.01.01.16!SR.27.01.01.16.V</vt:lpstr>
      <vt:lpstr>SR.27.01.01.17!SR.27.01.01.17.TH</vt:lpstr>
      <vt:lpstr>SR.27.01.01.17!SR.27.01.01.17.V</vt:lpstr>
      <vt:lpstr>SR.27.01.01.18!SR.27.01.01.18.TH</vt:lpstr>
      <vt:lpstr>SR.27.01.01.18!SR.27.01.01.18.V</vt:lpstr>
      <vt:lpstr>SR.27.01.01.19!SR.27.01.01.19.TH</vt:lpstr>
      <vt:lpstr>SR.27.01.01.19!SR.27.01.01.19.V</vt:lpstr>
      <vt:lpstr>SR.27.01.01.20!SR.27.01.01.20.TH</vt:lpstr>
      <vt:lpstr>SR.27.01.01.20!SR.27.01.01.20.V</vt:lpstr>
      <vt:lpstr>SR.27.01.01.21!SR.27.01.01.21.TH</vt:lpstr>
      <vt:lpstr>SR.27.01.01.21!SR.27.01.01.21.V</vt:lpstr>
      <vt:lpstr>SR.27.01.01.22!SR.27.01.01.22.TH</vt:lpstr>
      <vt:lpstr>SR.27.01.01.22!SR.27.01.01.22.V</vt:lpstr>
      <vt:lpstr>SR.27.01.01.23!SR.27.01.01.23.TH</vt:lpstr>
      <vt:lpstr>SR.27.01.01.23!SR.27.01.01.23.V</vt:lpstr>
      <vt:lpstr>SR.27.01.01.24!SR.27.01.01.24.TH</vt:lpstr>
      <vt:lpstr>SR.27.01.01.24!SR.27.01.01.24.V</vt:lpstr>
      <vt:lpstr>SR.27.01.01.25!SR.27.01.01.25.TH</vt:lpstr>
      <vt:lpstr>SR.27.01.01.25!SR.27.01.01.25.V</vt:lpstr>
      <vt:lpstr>SR.27.01.01.26!SR.27.01.01.26.TH</vt:lpstr>
      <vt:lpstr>SR.27.01.01.26!SR.27.01.01.26.V</vt:lpstr>
      <vt:lpstr>SR_01_01_07_01_Ring_fenced_fund_matching_portfolio_remaining_partZZ0010</vt:lpstr>
      <vt:lpstr>SR_01_01_07_01_SR_02_01_07_Balance_Sheet</vt:lpstr>
      <vt:lpstr>SR_01_01_07_01_SR_12_01_01_Life_and_Health_SLT_Technical_Provisions</vt:lpstr>
      <vt:lpstr>SR_01_01_07_01_SR_17_01_01_Non_Life_Technical_Provisions</vt:lpstr>
      <vt:lpstr>SR_01_01_07_01_SR_22_02_01_Projection_of_future_cash_flows_Best_Estimate_Matching_portfolios_</vt:lpstr>
      <vt:lpstr>SR_01_01_07_01_SR_22_03_01_Information_on_the_matching_adjustment_calculation</vt:lpstr>
      <vt:lpstr>SR_01_01_07_01_SR_25_01_01_Solvency_Capital_Requirement_for_undertakings_on_Standard_Formula</vt:lpstr>
      <vt:lpstr>SR_01_01_07_01_SR_25_02_01_Solvency_Capital_Requirement_for_undertakings_using_the_standard_formula_and_partial_internal_model</vt:lpstr>
      <vt:lpstr>SR_01_01_07_01_SR_25_03_01_Solvency_Capital_Requirement_for_undertakings_on_Full_Internal_Models</vt:lpstr>
      <vt:lpstr>SR_01_01_07_01_SR_26_01_01_Solvency_Capital_Requirement_Market_risk</vt:lpstr>
      <vt:lpstr>SR_01_01_07_01_SR_26_02_01_Solvency_Capital_Requirement_Counterparty_default_risk</vt:lpstr>
      <vt:lpstr>SR_01_01_07_01_SR_26_03_01_Solvency_Capital_Requirement_Life_underwriting_risk</vt:lpstr>
      <vt:lpstr>SR_01_01_07_01_SR_26_04_01_Solvency_Capital_Requirement_Health_underwriting_risk</vt:lpstr>
      <vt:lpstr>SR_01_01_07_01_SR_26_05_01_Solvency_Capital_Requirement_Non_Life_underwriting_risk</vt:lpstr>
      <vt:lpstr>SR_01_01_07_01_SR_26_06_01_Solvency_Capital_Requirement_Operational_risk</vt:lpstr>
      <vt:lpstr>SR_01_01_07_01_SR_26_07_01_Solvency_Capital_Requirement_Simplifications</vt:lpstr>
      <vt:lpstr>SR_01_01_07_01_SR_27_01_01_Solvency_Capital_Requirement_Non_Life_and_Health_catastrophe_risk</vt:lpstr>
      <vt:lpstr>SR_02_01_07_01_Ring_fenced_fund_or_remaining_partZZ0020</vt:lpstr>
      <vt:lpstr>SR_12_01_01_01_Ring_Fenced_Fund_Matching_adjustment_portfolio_or_remaining_partZZ0010</vt:lpstr>
      <vt:lpstr>SR_17_01_01_01_Ring_Fenced_Fund_Matching_adjustment_portfolio_or_remaining_partZZ0020</vt:lpstr>
      <vt:lpstr>SR_25_01_01_01_Article_112ZZ0010</vt:lpstr>
      <vt:lpstr>SR_25_01_01_01_Ring_Fenced_Fund_Matching_adjustment_portfolio_or_remaining_partZZ0020</vt:lpstr>
      <vt:lpstr>SR_25_01_01_02_Article_112ZZ0010</vt:lpstr>
      <vt:lpstr>SR_25_01_01_02_Ring_Fenced_Fund_Matching_adjustment_portfolio_or_remaining_partZZ0020</vt:lpstr>
      <vt:lpstr>SR_25_02_01_01_Consideration_of_the_future_management_actions_regarding_technical_provisions_and_or_deferred_taxes</vt:lpstr>
      <vt:lpstr>SR_25_02_01_01_Ring_Fenced_Fund_Matching_adjustment_portfolio_or_remaining_partZZ0020</vt:lpstr>
      <vt:lpstr>SR_25_02_01_02_Ring_Fenced_Fund_Matching_adjustment_portfolio_or_remaining_partZZ0020</vt:lpstr>
      <vt:lpstr>SR_25_03_01_01_Consideration_of_the_future_management_actions_regarding_technical_provisions_and_or_deferred_taxes</vt:lpstr>
      <vt:lpstr>SR_25_03_01_01_Ring_Fenced_Fund_Matching_adjustment_portfolio_or_remaining_partZZ0020</vt:lpstr>
      <vt:lpstr>SR_25_03_01_02_Ring_Fenced_Fund_Matching_adjustment_portfolio_or_remaining_partZZ0020</vt:lpstr>
      <vt:lpstr>SR_26_01_01_01_Article_112ZZ0010</vt:lpstr>
      <vt:lpstr>SR_26_01_01_01_Ring_Fenced_Fund_Matching_adjustment_portfolio_or_remaining_partZZ0020</vt:lpstr>
      <vt:lpstr>SR_26_01_01_02_Article_112ZZ0010</vt:lpstr>
      <vt:lpstr>SR_26_01_01_02_Ring_Fenced_Fund_Matching_adjustment_portfolio_or_remaining_partZZ0020</vt:lpstr>
      <vt:lpstr>SR_26_01_01_03_Article_112ZZ0010</vt:lpstr>
      <vt:lpstr>SR_26_01_01_03_Ring_Fenced_Fund_Matching_adjustment_portfolio_or_remaining_partZZ0020</vt:lpstr>
      <vt:lpstr>SR_26_01_01_03_Simplification_UsedCaptives_simplifications_interest_rate_risk</vt:lpstr>
      <vt:lpstr>SR_26_01_01_03_Simplification_UsedCaptives_simplifications_market_concentration_risk</vt:lpstr>
      <vt:lpstr>SR_26_01_01_03_Simplification_UsedCaptives_simplifications_spread_risk_on_bonds_and_loans</vt:lpstr>
      <vt:lpstr>SR_26_01_01_03_Simplification_UsedSimplifications_spread_risk_bonds_and_loans</vt:lpstr>
      <vt:lpstr>SR_26_02_01_01_Article_112ZZ0010</vt:lpstr>
      <vt:lpstr>SR_26_02_01_01_Ring_Fenced_Fund_Matching_adjustment_portfolio_or_remaining_partZZ0020</vt:lpstr>
      <vt:lpstr>SR_26_02_01_02_Article_112ZZ0010</vt:lpstr>
      <vt:lpstr>SR_26_02_01_02_Ring_Fenced_Fund_Matching_adjustment_portfolio_or_remaining_partZZ0020</vt:lpstr>
      <vt:lpstr>SR_26_02_01_02_Simplification_UsedSimplifications</vt:lpstr>
      <vt:lpstr>SR_26_03_01_01_Article_112ZZ0010</vt:lpstr>
      <vt:lpstr>SR_26_03_01_01_Ring_Fenced_Fund_Matching_adjustment_portfolio_or_remaining_partZZ0020</vt:lpstr>
      <vt:lpstr>SR_26_03_01_02_Article_112ZZ0010</vt:lpstr>
      <vt:lpstr>SR_26_03_01_02_Ring_Fenced_Fund_Matching_adjustment_portfolio_or_remaining_partZZ0020</vt:lpstr>
      <vt:lpstr>SR_26_03_01_03_Article_112ZZ0010</vt:lpstr>
      <vt:lpstr>SR_26_03_01_03_Ring_Fenced_Fund_Matching_adjustment_portfolio_or_remaining_partZZ0020</vt:lpstr>
      <vt:lpstr>SR_26_03_01_03_Simplification_UsedSimplifications_disability_morbidity_risk</vt:lpstr>
      <vt:lpstr>SR_26_03_01_03_Simplification_UsedSimplifications_lapse_risk</vt:lpstr>
      <vt:lpstr>SR_26_03_01_03_Simplification_UsedSimplifications_life_catastrophe_risk</vt:lpstr>
      <vt:lpstr>SR_26_03_01_03_Simplification_UsedSimplifications_life_expense_risk</vt:lpstr>
      <vt:lpstr>SR_26_03_01_03_Simplification_UsedSimplifications_longevity_risk</vt:lpstr>
      <vt:lpstr>SR_26_03_01_03_Simplification_UsedSimplifications_mortality_risk</vt:lpstr>
      <vt:lpstr>SR_26_04_01_01_Article_112ZZ0010</vt:lpstr>
      <vt:lpstr>SR_26_04_01_01_Ring_Fenced_Fund_Matching_adjustment_portfolio_or_remaining_partZZ0020</vt:lpstr>
      <vt:lpstr>SR_26_04_01_02_Article_112ZZ0010</vt:lpstr>
      <vt:lpstr>SR_26_04_01_02_Ring_Fenced_Fund_Matching_adjustment_portfolio_or_remaining_partZZ0020</vt:lpstr>
      <vt:lpstr>SR_26_04_01_03_Article_112ZZ0010</vt:lpstr>
      <vt:lpstr>SR_26_04_01_03_Ring_Fenced_Fund_Matching_adjustment_portfolio_or_remaining_partZZ0020</vt:lpstr>
      <vt:lpstr>SR_26_04_01_03_USP_Standard_Deviation_gross_netIncome_protection_insurance_and_proportional_reinsurance</vt:lpstr>
      <vt:lpstr>SR_26_04_01_03_USP_Standard_Deviation_gross_netMedical_expenses_insurance_and_proportional_reinsurance</vt:lpstr>
      <vt:lpstr>SR_26_04_01_03_USP_Standard_Deviation_gross_netNon_proportional_health_reinsurance</vt:lpstr>
      <vt:lpstr>SR_26_04_01_03_USP_Standard_Deviation_gross_netWorker_s_compensation_insurance_and_proportional_reinsurance</vt:lpstr>
      <vt:lpstr>SR_26_04_01_04_Article_112ZZ0010</vt:lpstr>
      <vt:lpstr>SR_26_04_01_04_Ring_Fenced_Fund_Matching_adjustment_portfolio_or_remaining_partZZ0020</vt:lpstr>
      <vt:lpstr>SR_26_04_01_05_Article_112ZZ0010</vt:lpstr>
      <vt:lpstr>SR_26_04_01_05_Ring_Fenced_Fund_Matching_adjustment_portfolio_or_remaining_partZZ0020</vt:lpstr>
      <vt:lpstr>SR_26_04_01_06_Article_112ZZ0010</vt:lpstr>
      <vt:lpstr>SR_26_04_01_06_Ring_Fenced_Fund_Matching_adjustment_portfolio_or_remaining_partZZ0020</vt:lpstr>
      <vt:lpstr>SR_26_04_01_07_Article_112ZZ0010</vt:lpstr>
      <vt:lpstr>SR_26_04_01_07_Ring_Fenced_Fund_Matching_adjustment_portfolio_or_remaining_partZZ0020</vt:lpstr>
      <vt:lpstr>SR_26_04_01_08_Article_112ZZ0010</vt:lpstr>
      <vt:lpstr>SR_26_04_01_08_Ring_Fenced_Fund_Matching_adjustment_portfolio_or_remaining_partZZ0020</vt:lpstr>
      <vt:lpstr>SR_26_04_01_09_Article_112ZZ0010</vt:lpstr>
      <vt:lpstr>SR_26_04_01_09_Ring_Fenced_Fund_Matching_adjustment_portfolio_or_remaining_partZZ0020</vt:lpstr>
      <vt:lpstr>SR_26_04_01_09_Simplification_UsedSimplifications_health_disability_morbidity_risk_income_protection</vt:lpstr>
      <vt:lpstr>SR_26_04_01_09_Simplification_UsedSimplifications_health_disability_morbidity_risk_medical_expenses</vt:lpstr>
      <vt:lpstr>SR_26_04_01_09_Simplification_UsedSimplifications_health_expense_risk</vt:lpstr>
      <vt:lpstr>SR_26_04_01_09_Simplification_UsedSimplifications_health_longevity_risk</vt:lpstr>
      <vt:lpstr>SR_26_04_01_09_Simplification_UsedSimplifications_health_mortality_risk</vt:lpstr>
      <vt:lpstr>SR_26_04_01_09_Simplification_UsedSimplifications_SLT_lapse_risk</vt:lpstr>
      <vt:lpstr>SR_26_05_01_01_Article_112ZZ0010</vt:lpstr>
      <vt:lpstr>SR_26_05_01_01_Ring_Fenced_Fund_Matching_adjustment_portfolio_or_remaining_partZZ0020</vt:lpstr>
      <vt:lpstr>SR_26_05_01_01_USP_Standard_Deviation_gross_netAssistance</vt:lpstr>
      <vt:lpstr>SR_26_05_01_01_USP_Standard_Deviation_gross_netCredit_and_suretyship</vt:lpstr>
      <vt:lpstr>SR_26_05_01_01_USP_Standard_Deviation_gross_netFire_and_other_property_damage</vt:lpstr>
      <vt:lpstr>SR_26_05_01_01_USP_Standard_Deviation_gross_netLegal_expenses</vt:lpstr>
      <vt:lpstr>SR_26_05_01_01_USP_Standard_Deviation_gross_netMarine_aviation_transport_MAT_</vt:lpstr>
      <vt:lpstr>SR_26_05_01_01_USP_Standard_Deviation_gross_netMiscellaneous</vt:lpstr>
      <vt:lpstr>SR_26_05_01_01_USP_Standard_Deviation_gross_netMotor_other_classes</vt:lpstr>
      <vt:lpstr>SR_26_05_01_01_USP_Standard_Deviation_gross_netMotor_vehicle_liability</vt:lpstr>
      <vt:lpstr>SR_26_05_01_01_USP_Standard_Deviation_gross_netNon_proportional_reinsurance_casualty</vt:lpstr>
      <vt:lpstr>SR_26_05_01_01_USP_Standard_Deviation_gross_netNon_proportional_reinsurance_MAT</vt:lpstr>
      <vt:lpstr>SR_26_05_01_01_USP_Standard_Deviation_gross_netNon_proportional_reinsurance_property</vt:lpstr>
      <vt:lpstr>SR_26_05_01_01_USP_Standard_Deviation_gross_netThird_party_liability</vt:lpstr>
      <vt:lpstr>SR_26_05_01_02_Article_112ZZ0010</vt:lpstr>
      <vt:lpstr>SR_26_05_01_02_Ring_Fenced_Fund_Matching_adjustment_portfolio_or_remaining_partZZ0020</vt:lpstr>
      <vt:lpstr>SR_26_05_01_03_Article_112ZZ0010</vt:lpstr>
      <vt:lpstr>SR_26_05_01_03_Ring_Fenced_Fund_Matching_adjustment_portfolio_or_remaining_partZZ0020</vt:lpstr>
      <vt:lpstr>SR_26_05_01_04_Article_112ZZ0010</vt:lpstr>
      <vt:lpstr>SR_26_05_01_04_Ring_Fenced_Fund_Matching_adjustment_portfolio_or_remaining_partZZ0020</vt:lpstr>
      <vt:lpstr>SR_26_05_01_05_Article_112ZZ0010</vt:lpstr>
      <vt:lpstr>SR_26_05_01_05_Ring_Fenced_Fund_Matching_adjustment_portfolio_or_remaining_partZZ0020</vt:lpstr>
      <vt:lpstr>SR_26_05_01_05_Simplification_UsedCaptives_simplifications_premium_and_reserve_risk</vt:lpstr>
      <vt:lpstr>SR_26_06_01_01_Article_112ZZ0010</vt:lpstr>
      <vt:lpstr>SR_26_06_01_01_Ring_Fenced_Fund_Matching_adjustment_portfolio_or_remaining_partZZ0020</vt:lpstr>
      <vt:lpstr>SR_26_07_01_01_Article_112ZZ0010</vt:lpstr>
      <vt:lpstr>SR_26_07_01_01_Ring_Fenced_Fund_Matching_adjustment_portfolio_or_remaining_partZZ0020</vt:lpstr>
      <vt:lpstr>SR_26_07_01_02_Article_112ZZ0010</vt:lpstr>
      <vt:lpstr>SR_26_07_01_02_Ring_Fenced_Fund_Matching_adjustment_portfolio_or_remaining_partZZ0020</vt:lpstr>
      <vt:lpstr>SR_26_07_01_03_Article_112ZZ0010</vt:lpstr>
      <vt:lpstr>SR_26_07_01_03_Currency_for_interest_rate_risk_captives_ZZ0040</vt:lpstr>
      <vt:lpstr>SR_26_07_01_03_Ring_Fenced_Fund_Matching_adjustment_portfolio_or_remaining_partZZ0020</vt:lpstr>
      <vt:lpstr>SR_26_07_01_04_Article_112ZZ0010</vt:lpstr>
      <vt:lpstr>SR_26_07_01_04_Ring_Fenced_Fund_Matching_adjustment_portfolio_or_remaining_partZZ0020</vt:lpstr>
      <vt:lpstr>SR_27_01_01_01_Article_112ZZ0010</vt:lpstr>
      <vt:lpstr>SR_27_01_01_01_Ring_Fenced_Fund_Matching_adjustment_portfolio_or_remaining_partZZ0020</vt:lpstr>
      <vt:lpstr>SR_27_01_01_02_Article_112ZZ0010</vt:lpstr>
      <vt:lpstr>SR_27_01_01_02_Ring_Fenced_Fund_Matching_adjustment_portfolio_or_remaining_partZZ0020</vt:lpstr>
      <vt:lpstr>SR_27_01_01_02_Scenario_A_or_BCollectivity_of_Saint_Martin</vt:lpstr>
      <vt:lpstr>SR_27_01_01_02_Scenario_A_or_BCzech_Republic</vt:lpstr>
      <vt:lpstr>SR_27_01_01_02_Scenario_A_or_BFederal_Republic_of_Germany</vt:lpstr>
      <vt:lpstr>SR_27_01_01_02_Scenario_A_or_BFrench_Republic_except_Guadeloupe_Martinique_the_Collectivity_of_Saint_Martin_and_R_union_Principality_of_Monaco_Principality_of_Andorra</vt:lpstr>
      <vt:lpstr>SR_27_01_01_02_Scenario_A_or_BGrand_Duchy_of_Luxemburg</vt:lpstr>
      <vt:lpstr>SR_27_01_01_02_Scenario_A_or_BGuadeloupe</vt:lpstr>
      <vt:lpstr>SR_27_01_01_02_Scenario_A_or_BIreland</vt:lpstr>
      <vt:lpstr>SR_27_01_01_02_Scenario_A_or_BKingdom_of_Belgium</vt:lpstr>
      <vt:lpstr>SR_27_01_01_02_Scenario_A_or_BKingdom_of_Denmark</vt:lpstr>
      <vt:lpstr>SR_27_01_01_02_Scenario_A_or_BKingdom_of_Norway</vt:lpstr>
      <vt:lpstr>SR_27_01_01_02_Scenario_A_or_BKingdom_of_Spain</vt:lpstr>
      <vt:lpstr>SR_27_01_01_02_Scenario_A_or_BKingdom_of_Sweden</vt:lpstr>
      <vt:lpstr>SR_27_01_01_02_Scenario_A_or_BKingdom_of_the_Netherlands</vt:lpstr>
      <vt:lpstr>SR_27_01_01_02_Scenario_A_or_BMartinique</vt:lpstr>
      <vt:lpstr>SR_27_01_01_02_Scenario_A_or_BR_union</vt:lpstr>
      <vt:lpstr>SR_27_01_01_02_Scenario_A_or_BRepublic_of_Austria</vt:lpstr>
      <vt:lpstr>SR_27_01_01_02_Scenario_A_or_BRepublic_of_Iceland</vt:lpstr>
      <vt:lpstr>SR_27_01_01_02_Scenario_A_or_BRepublic_of_Poland</vt:lpstr>
      <vt:lpstr>SR_27_01_01_02_Scenario_A_or_BSwiss_Confederation_Principality_of_Lichtenstein</vt:lpstr>
      <vt:lpstr>SR_27_01_01_02_Scenario_A_or_BUnited_Kingdom_of_Great_Britain_and_Northern_Ireland</vt:lpstr>
      <vt:lpstr>SR_27_01_01_03_Article_112ZZ0010</vt:lpstr>
      <vt:lpstr>SR_27_01_01_03_Ring_Fenced_Fund_Matching_adjustment_portfolio_or_remaining_partZZ0020</vt:lpstr>
      <vt:lpstr>SR_27_01_01_04_Article_112ZZ0010</vt:lpstr>
      <vt:lpstr>SR_27_01_01_04_Ring_Fenced_Fund_Matching_adjustment_portfolio_or_remaining_partZZ0020</vt:lpstr>
      <vt:lpstr>SR_27_01_01_04_Scenario_A_or_BCzech_Republic</vt:lpstr>
      <vt:lpstr>SR_27_01_01_04_Scenario_A_or_BFederal_Republic_of_Germany</vt:lpstr>
      <vt:lpstr>SR_27_01_01_04_Scenario_A_or_BFrench_Republic_except_Guadeloupe_Martinique_the_Collectivity_of_Saint_Martin_and_R_union_Principality_of_Monaco_Principality_of_Andorra</vt:lpstr>
      <vt:lpstr>SR_27_01_01_04_Scenario_A_or_BItalian_Republic_Republic_of_San_Marino_Vatican_City_State</vt:lpstr>
      <vt:lpstr>SR_27_01_01_04_Scenario_A_or_BKingdom_of_Belgium</vt:lpstr>
      <vt:lpstr>SR_27_01_01_04_Scenario_A_or_BRepublic_of_Austria</vt:lpstr>
      <vt:lpstr>SR_27_01_01_04_Scenario_A_or_BRepublic_of_Bulgaria</vt:lpstr>
      <vt:lpstr>SR_27_01_01_04_Scenario_A_or_BRepublic_of_Hungary</vt:lpstr>
      <vt:lpstr>SR_27_01_01_04_Scenario_A_or_BRepublic_of_Poland</vt:lpstr>
      <vt:lpstr>SR_27_01_01_04_Scenario_A_or_BRepublic_of_Slovenia</vt:lpstr>
      <vt:lpstr>SR_27_01_01_04_Scenario_A_or_BRomania</vt:lpstr>
      <vt:lpstr>SR_27_01_01_04_Scenario_A_or_BSlovak_Republic</vt:lpstr>
      <vt:lpstr>SR_27_01_01_04_Scenario_A_or_BSwiss_Confederation_Principality_of_Lichtenstein</vt:lpstr>
      <vt:lpstr>SR_27_01_01_04_Scenario_A_or_BUnited_Kingdom_of_Great_Britain_and_Northern_Ireland</vt:lpstr>
      <vt:lpstr>SR_27_01_01_05_Article_112ZZ0010</vt:lpstr>
      <vt:lpstr>SR_27_01_01_05_Ring_Fenced_Fund_Matching_adjustment_portfolio_or_remaining_partZZ0020</vt:lpstr>
      <vt:lpstr>SR_27_01_01_05_Scenario_A_or_BFederal_Republic_of_Germany</vt:lpstr>
      <vt:lpstr>SR_27_01_01_05_Scenario_A_or_BFrench_Republic_except_Guadeloupe_Martinique_the_Collectivity_of_Saint_Martin_and_R_union_Principality_of_Monaco_Principality_of_Andorra</vt:lpstr>
      <vt:lpstr>SR_27_01_01_05_Scenario_A_or_BGrand_Duchy_of_Luxemburg</vt:lpstr>
      <vt:lpstr>SR_27_01_01_05_Scenario_A_or_BItalian_Republic_Republic_of_San_Marino_Vatican_City_State</vt:lpstr>
      <vt:lpstr>SR_27_01_01_05_Scenario_A_or_BKingdom_of_Belgium</vt:lpstr>
      <vt:lpstr>SR_27_01_01_05_Scenario_A_or_BKingdom_of_Spain</vt:lpstr>
      <vt:lpstr>SR_27_01_01_05_Scenario_A_or_BKingdom_of_the_Netherlands</vt:lpstr>
      <vt:lpstr>SR_27_01_01_05_Scenario_A_or_BRepublic_of_Austria</vt:lpstr>
      <vt:lpstr>SR_27_01_01_05_Scenario_A_or_BSwiss_Confederation_Principality_of_Lichtenstein</vt:lpstr>
      <vt:lpstr>SR_27_01_01_06_Article_112ZZ0010</vt:lpstr>
      <vt:lpstr>SR_27_01_01_06_Ring_Fenced_Fund_Matching_adjustment_portfolio_or_remaining_partZZ0020</vt:lpstr>
      <vt:lpstr>SR_27_01_01_07_Article_112ZZ0010</vt:lpstr>
      <vt:lpstr>SR_27_01_01_07_Ring_Fenced_Fund_Matching_adjustment_portfolio_or_remaining_partZZ0020</vt:lpstr>
      <vt:lpstr>SR_27_01_01_08_Article_112ZZ0010</vt:lpstr>
      <vt:lpstr>SR_27_01_01_08_Ring_Fenced_Fund_Matching_adjustment_portfolio_or_remaining_partZZ0020</vt:lpstr>
      <vt:lpstr>SR_27_01_01_09_Article_112ZZ0010</vt:lpstr>
      <vt:lpstr>SR_27_01_01_09_Ring_Fenced_Fund_Matching_adjustment_portfolio_or_remaining_partZZ0020</vt:lpstr>
      <vt:lpstr>SR_27_01_01_10_Article_112ZZ0010</vt:lpstr>
      <vt:lpstr>SR_27_01_01_10_Ring_Fenced_Fund_Matching_adjustment_portfolio_or_remaining_partZZ0020</vt:lpstr>
      <vt:lpstr>SR_27_01_01_11_Article_112ZZ0010</vt:lpstr>
      <vt:lpstr>SR_27_01_01_11_Ring_Fenced_Fund_Matching_adjustment_portfolio_or_remaining_partZZ0020</vt:lpstr>
      <vt:lpstr>SR_27_01_01_12_Article_112ZZ0010</vt:lpstr>
      <vt:lpstr>SR_27_01_01_12_Ring_Fenced_Fund_Matching_adjustment_portfolio_or_remaining_partZZ0020</vt:lpstr>
      <vt:lpstr>SR_27_01_01_13_Article_112ZZ0010</vt:lpstr>
      <vt:lpstr>SR_27_01_01_13_Ring_Fenced_Fund_Matching_adjustment_portfolio_or_remaining_partZZ0020</vt:lpstr>
      <vt:lpstr>SR_27_01_01_14_Article_112ZZ0010</vt:lpstr>
      <vt:lpstr>SR_27_01_01_14_Ring_Fenced_Fund_Matching_adjustment_portfolio_or_remaining_partZZ0020</vt:lpstr>
      <vt:lpstr>SR_27_01_01_15_Article_112ZZ0010</vt:lpstr>
      <vt:lpstr>SR_27_01_01_15_Ring_Fenced_Fund_Matching_adjustment_portfolio_or_remaining_partZZ0020</vt:lpstr>
      <vt:lpstr>SR_27_01_01_16_Article_112ZZ0010</vt:lpstr>
      <vt:lpstr>SR_27_01_01_16_Ring_Fenced_Fund_Matching_adjustment_portfolio_or_remaining_partZZ0020</vt:lpstr>
      <vt:lpstr>SR_27_01_01_17_Article_112ZZ0010</vt:lpstr>
      <vt:lpstr>SR_27_01_01_17_Ring_Fenced_Fund_Matching_adjustment_portfolio_or_remaining_partZZ0020</vt:lpstr>
      <vt:lpstr>SR_27_01_01_18_Article_112ZZ0010</vt:lpstr>
      <vt:lpstr>SR_27_01_01_18_Ring_Fenced_Fund_Matching_adjustment_portfolio_or_remaining_partZZ0020</vt:lpstr>
      <vt:lpstr>SR_27_01_01_19_Article_112ZZ0010</vt:lpstr>
      <vt:lpstr>SR_27_01_01_19_Ring_Fenced_Fund_Matching_adjustment_portfolio_or_remaining_partZZ0020</vt:lpstr>
      <vt:lpstr>SR_27_01_01_20_Article_112ZZ0010</vt:lpstr>
      <vt:lpstr>SR_27_01_01_20_Ring_Fenced_Fund_Matching_adjustment_portfolio_or_remaining_partZZ0020</vt:lpstr>
      <vt:lpstr>SR_27_01_01_21_Article_112ZZ0010</vt:lpstr>
      <vt:lpstr>SR_27_01_01_21_Ring_Fenced_Fund_Matching_adjustment_portfolio_or_remaining_partZZ0020</vt:lpstr>
      <vt:lpstr>SR_27_01_01_22_Article_112ZZ0010</vt:lpstr>
      <vt:lpstr>SR_27_01_01_22_Ring_Fenced_Fund_Matching_adjustment_portfolio_or_remaining_partZZ0020</vt:lpstr>
      <vt:lpstr>SR_27_01_01_23_Article_112ZZ0010</vt:lpstr>
      <vt:lpstr>SR_27_01_01_23_Issuer_country_country_of_residenceZC1309</vt:lpstr>
      <vt:lpstr>SR_27_01_01_23_Ring_Fenced_Fund_Matching_adjustment_portfolio_or_remaining_partZZ0020</vt:lpstr>
      <vt:lpstr>SR_27_01_01_24_Article_112ZZ0010</vt:lpstr>
      <vt:lpstr>SR_27_01_01_24_Issuer_country_country_of_residenceZC1419</vt:lpstr>
      <vt:lpstr>SR_27_01_01_24_Ring_Fenced_Fund_Matching_adjustment_portfolio_or_remaining_partZZ0020</vt:lpstr>
      <vt:lpstr>SR_27_01_01_25_Article_112ZZ0010</vt:lpstr>
      <vt:lpstr>SR_27_01_01_25_Ring_Fenced_Fund_Matching_adjustment_portfolio_or_remaining_partZZ0020</vt:lpstr>
      <vt:lpstr>SR_27_01_01_26_Article_112ZZ0010</vt:lpstr>
      <vt:lpstr>SR_27_01_01_26_Ring_Fenced_Fund_Matching_adjustment_portfolio_or_remaining_partZZ0020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2016-01-29T13:37:32Z</dcterms:created>
  <dcterms:modified xsi:type="dcterms:W3CDTF">2016-01-29T14:04:25Z</dcterms:modified>
</cp:coreProperties>
</file>