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0215" windowHeight="8550"/>
  </bookViews>
  <sheets>
    <sheet name="Info" sheetId="3" r:id="rId1"/>
    <sheet name="Table of contents" sheetId="2" r:id="rId2"/>
    <sheet name="S.01.01.01.01" sheetId="289" r:id="rId3"/>
    <sheet name="S.01.02.01.01" sheetId="288" r:id="rId4"/>
    <sheet name="S.01.03.01.01" sheetId="287" r:id="rId5"/>
    <sheet name="S.01.03.01.02" sheetId="286" r:id="rId6"/>
    <sheet name="S.02.01.01.01" sheetId="285" r:id="rId7"/>
    <sheet name="S.02.02.01.01" sheetId="284" r:id="rId8"/>
    <sheet name="S.02.02.01.02" sheetId="283" r:id="rId9"/>
    <sheet name="S.03.01.01.01" sheetId="282" r:id="rId10"/>
    <sheet name="S.03.01.01.02" sheetId="281" r:id="rId11"/>
    <sheet name="S.03.02.01.01" sheetId="280" r:id="rId12"/>
    <sheet name="S.03.03.01.01" sheetId="279" r:id="rId13"/>
    <sheet name="S.04.01.01.01" sheetId="278" r:id="rId14"/>
    <sheet name="S.04.01.01.02" sheetId="277" r:id="rId15"/>
    <sheet name="S.04.01.01.03" sheetId="276" r:id="rId16"/>
    <sheet name="S.04.02.01.01" sheetId="275" r:id="rId17"/>
    <sheet name="S.04.02.01.02" sheetId="274" r:id="rId18"/>
    <sheet name="S.05.01.01.01" sheetId="273" r:id="rId19"/>
    <sheet name="S.05.01.01.02" sheetId="272" r:id="rId20"/>
    <sheet name="S.05.02.01.01" sheetId="271" r:id="rId21"/>
    <sheet name="S.05.02.01.02" sheetId="270" r:id="rId22"/>
    <sheet name="S.05.02.01.03" sheetId="269" r:id="rId23"/>
    <sheet name="S.05.02.01.04" sheetId="268" r:id="rId24"/>
    <sheet name="S.05.02.01.05" sheetId="267" r:id="rId25"/>
    <sheet name="S.05.02.01.06" sheetId="266" r:id="rId26"/>
    <sheet name="S.06.01.01.01" sheetId="265" r:id="rId27"/>
    <sheet name="S.06.02.01.01" sheetId="264" r:id="rId28"/>
    <sheet name="S.06.02.01.02" sheetId="263" r:id="rId29"/>
    <sheet name="S.06.03.01.01" sheetId="262" r:id="rId30"/>
    <sheet name="S.07.01.01.01" sheetId="261" r:id="rId31"/>
    <sheet name="S.08.01.01.01" sheetId="260" r:id="rId32"/>
    <sheet name="S.08.01.01.02" sheetId="259" r:id="rId33"/>
    <sheet name="S.08.02.01.01" sheetId="258" r:id="rId34"/>
    <sheet name="S.08.02.01.02" sheetId="257" r:id="rId35"/>
    <sheet name="S.09.01.01.01" sheetId="256" r:id="rId36"/>
    <sheet name="S.10.01.01.01" sheetId="255" r:id="rId37"/>
    <sheet name="S.11.01.01.01" sheetId="254" r:id="rId38"/>
    <sheet name="S.11.01.01.02" sheetId="253" r:id="rId39"/>
    <sheet name="S.12.01.01.01" sheetId="252" r:id="rId40"/>
    <sheet name="S.12.02.01.01" sheetId="251" r:id="rId41"/>
    <sheet name="S.12.02.01.02" sheetId="250" r:id="rId42"/>
    <sheet name="S.13.01.01.01" sheetId="249" r:id="rId43"/>
    <sheet name="S.14.01.01.01" sheetId="248" r:id="rId44"/>
    <sheet name="S.14.01.01.02" sheetId="247" r:id="rId45"/>
    <sheet name="S.14.01.01.03" sheetId="246" r:id="rId46"/>
    <sheet name="S.14.01.01.04" sheetId="245" r:id="rId47"/>
    <sheet name="S.15.01.01.01" sheetId="244" r:id="rId48"/>
    <sheet name="S.15.02.01.01" sheetId="243" r:id="rId49"/>
    <sheet name="S.16.01.01.01" sheetId="242" r:id="rId50"/>
    <sheet name="S.16.01.01.02" sheetId="241" r:id="rId51"/>
    <sheet name="S.17.01.01.01" sheetId="240" r:id="rId52"/>
    <sheet name="S.17.02.01.01" sheetId="239" r:id="rId53"/>
    <sheet name="S.17.02.01.02" sheetId="238" r:id="rId54"/>
    <sheet name="S.18.01.01.01" sheetId="237" r:id="rId55"/>
    <sheet name="S.19.01.01.01" sheetId="236" r:id="rId56"/>
    <sheet name="S.19.01.01.02" sheetId="235" r:id="rId57"/>
    <sheet name="S.19.01.01.03" sheetId="234" r:id="rId58"/>
    <sheet name="S.19.01.01.04" sheetId="233" r:id="rId59"/>
    <sheet name="S.19.01.01.05" sheetId="232" r:id="rId60"/>
    <sheet name="S.19.01.01.06" sheetId="231" r:id="rId61"/>
    <sheet name="S.19.01.01.07" sheetId="230" r:id="rId62"/>
    <sheet name="S.19.01.01.08" sheetId="229" r:id="rId63"/>
    <sheet name="S.19.01.01.09" sheetId="228" r:id="rId64"/>
    <sheet name="S.19.01.01.10" sheetId="227" r:id="rId65"/>
    <sheet name="S.19.01.01.11" sheetId="226" r:id="rId66"/>
    <sheet name="S.19.01.01.12" sheetId="225" r:id="rId67"/>
    <sheet name="S.19.01.01.13" sheetId="224" r:id="rId68"/>
    <sheet name="S.19.01.01.14" sheetId="223" r:id="rId69"/>
    <sheet name="S.19.01.01.15" sheetId="222" r:id="rId70"/>
    <sheet name="S.19.01.01.16" sheetId="221" r:id="rId71"/>
    <sheet name="S.19.01.01.17" sheetId="220" r:id="rId72"/>
    <sheet name="S.19.01.01.18" sheetId="219" r:id="rId73"/>
    <sheet name="S.19.01.01.19" sheetId="218" r:id="rId74"/>
    <sheet name="S.19.01.01.20" sheetId="217" r:id="rId75"/>
    <sheet name="S.19.01.01.21" sheetId="216" r:id="rId76"/>
    <sheet name="S.20.01.01.01" sheetId="215" r:id="rId77"/>
    <sheet name="S.21.01.01.01" sheetId="214" r:id="rId78"/>
    <sheet name="S.21.02.01.01" sheetId="213" r:id="rId79"/>
    <sheet name="S.21.03.01.01" sheetId="212" r:id="rId80"/>
    <sheet name="S.22.01.01.01" sheetId="211" r:id="rId81"/>
    <sheet name="S.22.04.01.01" sheetId="210" r:id="rId82"/>
    <sheet name="S.22.04.01.02" sheetId="209" r:id="rId83"/>
    <sheet name="S.22.05.01.01" sheetId="208" r:id="rId84"/>
    <sheet name="S.22.06.01.01" sheetId="207" r:id="rId85"/>
    <sheet name="S.22.06.01.02" sheetId="206" r:id="rId86"/>
    <sheet name="S.22.06.01.03" sheetId="205" r:id="rId87"/>
    <sheet name="S.22.06.01.04" sheetId="204" r:id="rId88"/>
    <sheet name="S.23.01.01.01" sheetId="203" r:id="rId89"/>
    <sheet name="S.23.01.01.02" sheetId="202" r:id="rId90"/>
    <sheet name="S.23.02.01.01" sheetId="201" r:id="rId91"/>
    <sheet name="S.23.02.01.02" sheetId="200" r:id="rId92"/>
    <sheet name="S.23.02.01.03" sheetId="199" r:id="rId93"/>
    <sheet name="S.23.02.01.04" sheetId="198" r:id="rId94"/>
    <sheet name="S.23.03.01.01" sheetId="197" r:id="rId95"/>
    <sheet name="S.23.03.01.02" sheetId="196" r:id="rId96"/>
    <sheet name="S.23.03.01.03" sheetId="195" r:id="rId97"/>
    <sheet name="S.23.03.01.04" sheetId="194" r:id="rId98"/>
    <sheet name="S.23.03.01.05" sheetId="193" r:id="rId99"/>
    <sheet name="S.23.03.01.06" sheetId="192" r:id="rId100"/>
    <sheet name="S.23.03.01.07" sheetId="191" r:id="rId101"/>
    <sheet name="S.23.03.01.08" sheetId="190" r:id="rId102"/>
    <sheet name="S.23.04.01.01" sheetId="189" r:id="rId103"/>
    <sheet name="S.23.04.01.02" sheetId="188" r:id="rId104"/>
    <sheet name="S.23.04.01.03" sheetId="187" r:id="rId105"/>
    <sheet name="S.23.04.01.04" sheetId="186" r:id="rId106"/>
    <sheet name="S.23.04.01.05" sheetId="185" r:id="rId107"/>
    <sheet name="S.23.04.01.06" sheetId="184" r:id="rId108"/>
    <sheet name="S.23.04.01.07" sheetId="183" r:id="rId109"/>
    <sheet name="S.23.04.01.09" sheetId="182" r:id="rId110"/>
    <sheet name="S.24.01.01.01" sheetId="181" r:id="rId111"/>
    <sheet name="S.24.01.01.02" sheetId="180" r:id="rId112"/>
    <sheet name="S.24.01.01.03" sheetId="179" r:id="rId113"/>
    <sheet name="S.24.01.01.04" sheetId="178" r:id="rId114"/>
    <sheet name="S.24.01.01.05" sheetId="177" r:id="rId115"/>
    <sheet name="S.24.01.01.06" sheetId="176" r:id="rId116"/>
    <sheet name="S.24.01.01.07" sheetId="175" r:id="rId117"/>
    <sheet name="S.24.01.01.08" sheetId="174" r:id="rId118"/>
    <sheet name="S.24.01.01.09" sheetId="173" r:id="rId119"/>
    <sheet name="S.24.01.01.10" sheetId="172" r:id="rId120"/>
    <sheet name="S.24.01.01.11" sheetId="171" r:id="rId121"/>
    <sheet name="S.25.01.01.01" sheetId="170" r:id="rId122"/>
    <sheet name="S.25.01.01.02" sheetId="169" r:id="rId123"/>
    <sheet name="S.25.02.01.01" sheetId="168" r:id="rId124"/>
    <sheet name="S.25.02.01.02" sheetId="167" r:id="rId125"/>
    <sheet name="S.25.03.01.01" sheetId="166" r:id="rId126"/>
    <sheet name="S.25.03.01.02" sheetId="165" r:id="rId127"/>
    <sheet name="S.26.01.01.01" sheetId="164" r:id="rId128"/>
    <sheet name="S.26.01.01.02" sheetId="163" r:id="rId129"/>
    <sheet name="S.26.01.01.03" sheetId="162" r:id="rId130"/>
    <sheet name="S.26.02.01.01" sheetId="161" r:id="rId131"/>
    <sheet name="S.26.02.01.02" sheetId="160" r:id="rId132"/>
    <sheet name="S.26.02.01.03" sheetId="159" r:id="rId133"/>
    <sheet name="S.26.03.01.01" sheetId="158" r:id="rId134"/>
    <sheet name="S.26.03.01.02" sheetId="157" r:id="rId135"/>
    <sheet name="S.26.03.01.03" sheetId="156" r:id="rId136"/>
    <sheet name="S.26.04.01.01" sheetId="155" r:id="rId137"/>
    <sheet name="S.26.04.01.02" sheetId="154" r:id="rId138"/>
    <sheet name="S.26.04.01.03" sheetId="153" r:id="rId139"/>
    <sheet name="S.26.04.01.04" sheetId="152" r:id="rId140"/>
    <sheet name="S.26.04.01.05" sheetId="151" r:id="rId141"/>
    <sheet name="S.26.04.01.06" sheetId="150" r:id="rId142"/>
    <sheet name="S.26.04.01.07" sheetId="149" r:id="rId143"/>
    <sheet name="S.26.04.01.08" sheetId="148" r:id="rId144"/>
    <sheet name="S.26.04.01.09" sheetId="147" r:id="rId145"/>
    <sheet name="S.26.05.01.01" sheetId="146" r:id="rId146"/>
    <sheet name="S.26.05.01.02" sheetId="145" r:id="rId147"/>
    <sheet name="S.26.05.01.03" sheetId="144" r:id="rId148"/>
    <sheet name="S.26.05.01.04" sheetId="143" r:id="rId149"/>
    <sheet name="S.26.05.01.05" sheetId="142" r:id="rId150"/>
    <sheet name="S.26.06.01.01" sheetId="141" r:id="rId151"/>
    <sheet name="S.26.07.01.01" sheetId="140" r:id="rId152"/>
    <sheet name="S.26.07.01.02" sheetId="139" r:id="rId153"/>
    <sheet name="S.26.07.01.03" sheetId="138" r:id="rId154"/>
    <sheet name="S.26.07.01.04" sheetId="137" r:id="rId155"/>
    <sheet name="S.27.01.01.01" sheetId="136" r:id="rId156"/>
    <sheet name="S.27.01.01.02" sheetId="135" r:id="rId157"/>
    <sheet name="S.27.01.01.03" sheetId="134" r:id="rId158"/>
    <sheet name="S.27.01.01.04" sheetId="133" r:id="rId159"/>
    <sheet name="S.27.01.01.05" sheetId="132" r:id="rId160"/>
    <sheet name="S.27.01.01.06" sheetId="131" r:id="rId161"/>
    <sheet name="S.27.01.01.07" sheetId="130" r:id="rId162"/>
    <sheet name="S.27.01.01.08" sheetId="129" r:id="rId163"/>
    <sheet name="S.27.01.01.09" sheetId="128" r:id="rId164"/>
    <sheet name="S.27.01.01.10" sheetId="127" r:id="rId165"/>
    <sheet name="S.27.01.01.11" sheetId="126" r:id="rId166"/>
    <sheet name="S.27.01.01.12" sheetId="125" r:id="rId167"/>
    <sheet name="S.27.01.01.13" sheetId="124" r:id="rId168"/>
    <sheet name="S.27.01.01.14" sheetId="123" r:id="rId169"/>
    <sheet name="S.27.01.01.15" sheetId="122" r:id="rId170"/>
    <sheet name="S.27.01.01.16" sheetId="121" r:id="rId171"/>
    <sheet name="S.27.01.01.17" sheetId="120" r:id="rId172"/>
    <sheet name="S.27.01.01.18" sheetId="119" r:id="rId173"/>
    <sheet name="S.27.01.01.19" sheetId="118" r:id="rId174"/>
    <sheet name="S.27.01.01.20" sheetId="117" r:id="rId175"/>
    <sheet name="S.27.01.01.21" sheetId="116" r:id="rId176"/>
    <sheet name="S.27.01.01.22" sheetId="115" r:id="rId177"/>
    <sheet name="S.27.01.01.23" sheetId="114" r:id="rId178"/>
    <sheet name="S.27.01.01.24" sheetId="113" r:id="rId179"/>
    <sheet name="S.27.01.01.25" sheetId="112" r:id="rId180"/>
    <sheet name="S.27.01.01.26" sheetId="111" r:id="rId181"/>
    <sheet name="S.28.01.01.01" sheetId="110" r:id="rId182"/>
    <sheet name="S.28.01.01.02" sheetId="109" r:id="rId183"/>
    <sheet name="S.28.01.01.03" sheetId="108" r:id="rId184"/>
    <sheet name="S.28.01.01.04" sheetId="107" r:id="rId185"/>
    <sheet name="S.28.01.01.05" sheetId="106" r:id="rId186"/>
    <sheet name="S.28.02.01.01" sheetId="105" r:id="rId187"/>
    <sheet name="S.28.02.01.02" sheetId="104" r:id="rId188"/>
    <sheet name="S.28.02.01.03" sheetId="103" r:id="rId189"/>
    <sheet name="S.28.02.01.04" sheetId="102" r:id="rId190"/>
    <sheet name="S.28.02.01.05" sheetId="101" r:id="rId191"/>
    <sheet name="S.28.02.01.06" sheetId="100" r:id="rId192"/>
    <sheet name="S.29.01.01.01" sheetId="99" r:id="rId193"/>
    <sheet name="S.29.01.01.02" sheetId="98" r:id="rId194"/>
    <sheet name="S.29.02.01.01" sheetId="97" r:id="rId195"/>
    <sheet name="S.29.03.01.01" sheetId="96" r:id="rId196"/>
    <sheet name="S.29.03.01.02" sheetId="95" r:id="rId197"/>
    <sheet name="S.29.03.01.03" sheetId="94" r:id="rId198"/>
    <sheet name="S.29.03.01.04" sheetId="93" r:id="rId199"/>
    <sheet name="S.29.03.01.05" sheetId="92" r:id="rId200"/>
    <sheet name="S.29.03.01.06" sheetId="91" r:id="rId201"/>
    <sheet name="S.29.03.01.07" sheetId="90" r:id="rId202"/>
    <sheet name="S.29.04.01.01" sheetId="89" r:id="rId203"/>
    <sheet name="S.29.04.01.02" sheetId="88" r:id="rId204"/>
    <sheet name="S.30.01.01.01" sheetId="87" r:id="rId205"/>
    <sheet name="S.30.01.01.02" sheetId="86" r:id="rId206"/>
    <sheet name="S.30.02.01.01" sheetId="85" r:id="rId207"/>
    <sheet name="S.30.02.01.02" sheetId="84" r:id="rId208"/>
    <sheet name="S.30.02.01.03" sheetId="83" r:id="rId209"/>
    <sheet name="S.30.02.01.04" sheetId="82" r:id="rId210"/>
    <sheet name="S.30.03.01.01" sheetId="81" r:id="rId211"/>
    <sheet name="S.30.04.01.01" sheetId="80" r:id="rId212"/>
    <sheet name="S.30.04.01.02" sheetId="79" r:id="rId213"/>
    <sheet name="S.30.04.01.03" sheetId="78" r:id="rId214"/>
    <sheet name="S.30.04.01.04" sheetId="77" r:id="rId215"/>
    <sheet name="S.31.01.01.01" sheetId="76" r:id="rId216"/>
    <sheet name="S.31.01.01.02" sheetId="75" r:id="rId217"/>
    <sheet name="S.31.02.01.01" sheetId="74" r:id="rId218"/>
    <sheet name="S.31.02.01.02" sheetId="73" r:id="rId219"/>
    <sheet name="S.36.01.01.01" sheetId="72" r:id="rId220"/>
    <sheet name="S.36.02.01.01" sheetId="71" r:id="rId221"/>
    <sheet name="S.36.03.01.01" sheetId="70" r:id="rId222"/>
    <sheet name="S.36.04.01.01" sheetId="69" r:id="rId223"/>
    <sheet name="SR.01.01.01.01" sheetId="68" r:id="rId224"/>
    <sheet name="SR.02.01.01.01" sheetId="67" r:id="rId225"/>
    <sheet name="SR.12.01.01.01" sheetId="66" r:id="rId226"/>
    <sheet name="SR.17.01.01.01" sheetId="65" r:id="rId227"/>
    <sheet name="SR.22.02.01.01" sheetId="64" r:id="rId228"/>
    <sheet name="SR.22.03.01.01" sheetId="63" r:id="rId229"/>
    <sheet name="SR.25.01.01.01" sheetId="62" r:id="rId230"/>
    <sheet name="SR.25.01.01.02" sheetId="61" r:id="rId231"/>
    <sheet name="SR.25.02.01.01" sheetId="60" r:id="rId232"/>
    <sheet name="SR.25.02.01.02" sheetId="59" r:id="rId233"/>
    <sheet name="SR.25.03.01.01" sheetId="58" r:id="rId234"/>
    <sheet name="SR.25.03.01.02" sheetId="57" r:id="rId235"/>
    <sheet name="SR.26.01.01.01" sheetId="56" r:id="rId236"/>
    <sheet name="SR.26.01.01.02" sheetId="55" r:id="rId237"/>
    <sheet name="SR.26.01.01.03" sheetId="54" r:id="rId238"/>
    <sheet name="SR.26.02.01.01" sheetId="53" r:id="rId239"/>
    <sheet name="SR.26.02.01.02" sheetId="52" r:id="rId240"/>
    <sheet name="SR.26.03.01.01" sheetId="51" r:id="rId241"/>
    <sheet name="SR.26.03.01.02" sheetId="50" r:id="rId242"/>
    <sheet name="SR.26.03.01.03" sheetId="49" r:id="rId243"/>
    <sheet name="SR.26.04.01.01" sheetId="48" r:id="rId244"/>
    <sheet name="SR.26.04.01.02" sheetId="47" r:id="rId245"/>
    <sheet name="SR.26.04.01.03" sheetId="46" r:id="rId246"/>
    <sheet name="SR.26.04.01.04" sheetId="45" r:id="rId247"/>
    <sheet name="SR.26.04.01.05" sheetId="44" r:id="rId248"/>
    <sheet name="SR.26.04.01.06" sheetId="43" r:id="rId249"/>
    <sheet name="SR.26.04.01.07" sheetId="42" r:id="rId250"/>
    <sheet name="SR.26.04.01.08" sheetId="41" r:id="rId251"/>
    <sheet name="SR.26.04.01.09" sheetId="40" r:id="rId252"/>
    <sheet name="SR.26.05.01.01" sheetId="39" r:id="rId253"/>
    <sheet name="SR.26.05.01.02" sheetId="38" r:id="rId254"/>
    <sheet name="SR.26.05.01.03" sheetId="37" r:id="rId255"/>
    <sheet name="SR.26.05.01.04" sheetId="36" r:id="rId256"/>
    <sheet name="SR.26.05.01.05" sheetId="35" r:id="rId257"/>
    <sheet name="SR.26.06.01.01" sheetId="34" r:id="rId258"/>
    <sheet name="SR.26.07.01.01" sheetId="33" r:id="rId259"/>
    <sheet name="SR.26.07.01.02" sheetId="32" r:id="rId260"/>
    <sheet name="SR.26.07.01.03" sheetId="31" r:id="rId261"/>
    <sheet name="SR.26.07.01.04" sheetId="30" r:id="rId262"/>
    <sheet name="SR.27.01.01.01" sheetId="29" r:id="rId263"/>
    <sheet name="SR.27.01.01.02" sheetId="28" r:id="rId264"/>
    <sheet name="SR.27.01.01.03" sheetId="27" r:id="rId265"/>
    <sheet name="SR.27.01.01.04" sheetId="26" r:id="rId266"/>
    <sheet name="SR.27.01.01.05" sheetId="25" r:id="rId267"/>
    <sheet name="SR.27.01.01.06" sheetId="24" r:id="rId268"/>
    <sheet name="SR.27.01.01.07" sheetId="23" r:id="rId269"/>
    <sheet name="SR.27.01.01.08" sheetId="22" r:id="rId270"/>
    <sheet name="SR.27.01.01.09" sheetId="21" r:id="rId271"/>
    <sheet name="SR.27.01.01.10" sheetId="20" r:id="rId272"/>
    <sheet name="SR.27.01.01.11" sheetId="19" r:id="rId273"/>
    <sheet name="SR.27.01.01.12" sheetId="18" r:id="rId274"/>
    <sheet name="SR.27.01.01.13" sheetId="17" r:id="rId275"/>
    <sheet name="SR.27.01.01.14" sheetId="16" r:id="rId276"/>
    <sheet name="SR.27.01.01.15" sheetId="15" r:id="rId277"/>
    <sheet name="SR.27.01.01.16" sheetId="14" r:id="rId278"/>
    <sheet name="SR.27.01.01.17" sheetId="13" r:id="rId279"/>
    <sheet name="SR.27.01.01.18" sheetId="12" r:id="rId280"/>
    <sheet name="SR.27.01.01.19" sheetId="11" r:id="rId281"/>
    <sheet name="SR.27.01.01.20" sheetId="10" r:id="rId282"/>
    <sheet name="SR.27.01.01.21" sheetId="9" r:id="rId283"/>
    <sheet name="SR.27.01.01.22" sheetId="8" r:id="rId284"/>
    <sheet name="SR.27.01.01.23" sheetId="7" r:id="rId285"/>
    <sheet name="SR.27.01.01.24" sheetId="6" r:id="rId286"/>
    <sheet name="SR.27.01.01.25" sheetId="5" r:id="rId287"/>
    <sheet name="SR.27.01.01.26" sheetId="4" r:id="rId288"/>
    <sheet name="CRT_Filters" sheetId="1" state="hidden" r:id="rId289"/>
  </sheets>
  <definedNames>
    <definedName name="Hierarchy_100">CRT_Filters!$N$1:$N$5</definedName>
    <definedName name="Hierarchy_104">CRT_Filters!$Q$1:$Q$6</definedName>
    <definedName name="Hierarchy_106">CRT_Filters!$R$1:$R$5</definedName>
    <definedName name="Hierarchy_108">CRT_Filters!$S$1:$S$6</definedName>
    <definedName name="Hierarchy_11">CRT_Filters!$DA$1:$DA$2</definedName>
    <definedName name="Hierarchy_110">CRT_Filters!$ER$1:$ER$3</definedName>
    <definedName name="Hierarchy_111">CRT_Filters!$ES$1:$ES$3</definedName>
    <definedName name="Hierarchy_112">CRT_Filters!$ET$1:$ET$3</definedName>
    <definedName name="Hierarchy_113">CRT_Filters!$EU$1:$EU$4</definedName>
    <definedName name="Hierarchy_115">CRT_Filters!$EV$1:$EV$4</definedName>
    <definedName name="Hierarchy_117">CRT_Filters!$EW$1:$EW$4</definedName>
    <definedName name="Hierarchy_119">CRT_Filters!$EX$1:$EX$4</definedName>
    <definedName name="Hierarchy_128">CRT_Filters!$J$1:$J$4</definedName>
    <definedName name="Hierarchy_130">CRT_Filters!$M$1:$M$4</definedName>
    <definedName name="Hierarchy_131">CRT_Filters!$EM$1:$EM$3</definedName>
    <definedName name="Hierarchy_132">CRT_Filters!$DL$1:$DL$3</definedName>
    <definedName name="Hierarchy_133">CRT_Filters!$DS$1:$DS$3</definedName>
    <definedName name="Hierarchy_134">CRT_Filters!$EC$1:$EC$4</definedName>
    <definedName name="Hierarchy_135">CRT_Filters!$EH$1:$EH$4</definedName>
    <definedName name="Hierarchy_136">CRT_Filters!$EP$1:$EP$3</definedName>
    <definedName name="Hierarchy_137">CRT_Filters!$EQ$1:$EQ$3</definedName>
    <definedName name="Hierarchy_143">CRT_Filters!$K$1:$K$3</definedName>
    <definedName name="Hierarchy_144">CRT_Filters!$L$1:$L$3</definedName>
    <definedName name="Hierarchy_15">CRT_Filters!$A$1:$A$2</definedName>
    <definedName name="Hierarchy_158">CRT_Filters!$DT$1:$DT$3</definedName>
    <definedName name="Hierarchy_169">CRT_Filters!$CP$1:$CP$2</definedName>
    <definedName name="Hierarchy_170">CRT_Filters!$CZ$1:$CZ$2</definedName>
    <definedName name="Hierarchy_171">CRT_Filters!$DI$1:$DI$2</definedName>
    <definedName name="Hierarchy_179">CRT_Filters!$U$1:$U$184</definedName>
    <definedName name="Hierarchy_182">CRT_Filters!$CJ$1:$CJ$2</definedName>
    <definedName name="Hierarchy_183">CRT_Filters!$E$1:$E$184</definedName>
    <definedName name="Hierarchy_19">CRT_Filters!$DB$1:$DB$3</definedName>
    <definedName name="Hierarchy_193">CRT_Filters!$CR$1:$CR$3</definedName>
    <definedName name="Hierarchy_199">CRT_Filters!$AY$1:$AY$5</definedName>
    <definedName name="Hierarchy_20">CRT_Filters!$DC$1:$DC$2</definedName>
    <definedName name="Hierarchy_200">CRT_Filters!$AZ$1:$AZ$2</definedName>
    <definedName name="Hierarchy_206">CRT_Filters!$BO$1:$BO$250</definedName>
    <definedName name="Hierarchy_209">CRT_Filters!$BN$1:$BN$252</definedName>
    <definedName name="Hierarchy_21">CRT_Filters!$DF$1:$DF$2</definedName>
    <definedName name="Hierarchy_210">CRT_Filters!$AB$1:$AB$250</definedName>
    <definedName name="Hierarchy_218">CRT_Filters!$CN$1:$CN$32</definedName>
    <definedName name="Hierarchy_219">CRT_Filters!$CO$1:$CO$219</definedName>
    <definedName name="Hierarchy_22">CRT_Filters!$DG$1:$DG$2</definedName>
    <definedName name="Hierarchy_223">CRT_Filters!$AN$1:$AN$250</definedName>
    <definedName name="Hierarchy_23">CRT_Filters!$DH$1:$DH$2</definedName>
    <definedName name="Hierarchy_230">CRT_Filters!$C$1:$C$220</definedName>
    <definedName name="Hierarchy_231">CRT_Filters!$CI$1:$CI$253</definedName>
    <definedName name="Hierarchy_236">CRT_Filters!$CY$1:$CY$185</definedName>
    <definedName name="Hierarchy_240">CRT_Filters!$BU$1:$BU$3</definedName>
    <definedName name="Hierarchy_25">CRT_Filters!$CW$1:$CW$3</definedName>
    <definedName name="Hierarchy_255">CRT_Filters!$BJ$1:$BJ$3</definedName>
    <definedName name="Hierarchy_258">CRT_Filters!$BL$1:$BL$4</definedName>
    <definedName name="Hierarchy_262">CRT_Filters!$CA$1:$CA$15</definedName>
    <definedName name="Hierarchy_263">CRT_Filters!$BI$1:$BI$5</definedName>
    <definedName name="Hierarchy_264">CRT_Filters!$BK$1:$BK$4</definedName>
    <definedName name="Hierarchy_265">CRT_Filters!$AT$1:$AT$9</definedName>
    <definedName name="Hierarchy_266">CRT_Filters!$BB$1:$BB$13</definedName>
    <definedName name="Hierarchy_267">CRT_Filters!$BD$1:$BD$17</definedName>
    <definedName name="Hierarchy_268">CRT_Filters!$AW$1:$AW$19</definedName>
    <definedName name="Hierarchy_269">CRT_Filters!$AU$1:$AU$29</definedName>
    <definedName name="Hierarchy_27">CRT_Filters!$CV$1:$CV$2</definedName>
    <definedName name="Hierarchy_271">CRT_Filters!$AE$1:$AE$38</definedName>
    <definedName name="Hierarchy_279">CRT_Filters!$V$1:$V$37</definedName>
    <definedName name="Hierarchy_28">CRT_Filters!$G$1:$G$2</definedName>
    <definedName name="Hierarchy_283">CRT_Filters!$BA$1:$BA$3</definedName>
    <definedName name="Hierarchy_284">CRT_Filters!$CQ$1:$CQ$11</definedName>
    <definedName name="Hierarchy_286">CRT_Filters!$AF$1:$AF$5</definedName>
    <definedName name="Hierarchy_287">CRT_Filters!$AG$1:$AG$2</definedName>
    <definedName name="Hierarchy_288">CRT_Filters!$BW$1:$BW$7</definedName>
    <definedName name="Hierarchy_30">CRT_Filters!$H$1:$H$4</definedName>
    <definedName name="Hierarchy_306">CRT_Filters!$AO$1:$AO$5</definedName>
    <definedName name="Hierarchy_314">CRT_Filters!$CH$1:$CH$18</definedName>
    <definedName name="Hierarchy_315">CRT_Filters!$CK$1:$CK$5</definedName>
    <definedName name="Hierarchy_316">CRT_Filters!$BS$1:$BS$16</definedName>
    <definedName name="Hierarchy_317">CRT_Filters!$BT$1:$BT$11</definedName>
    <definedName name="Hierarchy_318">CRT_Filters!$CE$1:$CE$2</definedName>
    <definedName name="Hierarchy_319">CRT_Filters!$BQ$1:$BQ$11</definedName>
    <definedName name="Hierarchy_320">CRT_Filters!$BY$1:$BY$6</definedName>
    <definedName name="Hierarchy_321">CRT_Filters!$BX$1:$BX$6</definedName>
    <definedName name="Hierarchy_323">CRT_Filters!$Z$1:$Z$6</definedName>
    <definedName name="Hierarchy_324">CRT_Filters!$X$1:$X$10</definedName>
    <definedName name="Hierarchy_325">CRT_Filters!$T$1:$T$4</definedName>
    <definedName name="Hierarchy_33">CRT_Filters!$F$1:$F$2</definedName>
    <definedName name="Hierarchy_338">CRT_Filters!$BM$1:$BM$997</definedName>
    <definedName name="Hierarchy_34">CRT_Filters!$AX$1:$AX$4</definedName>
    <definedName name="Hierarchy_340">CRT_Filters!$CD$1:$CD$5</definedName>
    <definedName name="Hierarchy_341">CRT_Filters!$CC$1:$CC$7</definedName>
    <definedName name="Hierarchy_342">CRT_Filters!$CF$1:$CF$2</definedName>
    <definedName name="Hierarchy_361">CRT_Filters!$DE$1:$DE$2</definedName>
    <definedName name="Hierarchy_362">CRT_Filters!$CT$1:$CT$3</definedName>
    <definedName name="Hierarchy_363">CRT_Filters!$CU$1:$CU$2</definedName>
    <definedName name="Hierarchy_364">CRT_Filters!$BR$1:$BR$6</definedName>
    <definedName name="Hierarchy_365">CRT_Filters!$Y$1:$Y$4</definedName>
    <definedName name="Hierarchy_366">CRT_Filters!$B$1:$B$3</definedName>
    <definedName name="Hierarchy_369">CRT_Filters!$DD$1:$DD$2</definedName>
    <definedName name="Hierarchy_372">CRT_Filters!$CL$1:$CL$2</definedName>
    <definedName name="Hierarchy_374">CRT_Filters!$CS$1:$CS$2</definedName>
    <definedName name="Hierarchy_376">CRT_Filters!$I$1:$I$3</definedName>
    <definedName name="Hierarchy_38">CRT_Filters!$AD$1:$AD$8</definedName>
    <definedName name="Hierarchy_387">CRT_Filters!$D$1:$D$3</definedName>
    <definedName name="Hierarchy_390">CRT_Filters!$AH$1:$AH$6</definedName>
    <definedName name="Hierarchy_391">CRT_Filters!$AI$1:$AI$3</definedName>
    <definedName name="Hierarchy_40">CRT_Filters!$BE$1:$BE$2</definedName>
    <definedName name="Hierarchy_409">CRT_Filters!$CX$1:$CX$3</definedName>
    <definedName name="Hierarchy_410">CRT_Filters!$AM$1:$AM$10</definedName>
    <definedName name="Hierarchy_412">CRT_Filters!$AJ$1:$AJ$2</definedName>
    <definedName name="Hierarchy_413">CRT_Filters!$AA$1:$AA$5</definedName>
    <definedName name="Hierarchy_416">CRT_Filters!$BF$1:$BF$4</definedName>
    <definedName name="Hierarchy_417">CRT_Filters!$AR$1:$AR$5</definedName>
    <definedName name="Hierarchy_418">CRT_Filters!$AP$1:$AP$3</definedName>
    <definedName name="Hierarchy_421">CRT_Filters!$AC$1:$AC$4</definedName>
    <definedName name="Hierarchy_422">CRT_Filters!$BV$1:$BV$4</definedName>
    <definedName name="Hierarchy_423">CRT_Filters!$AV$1:$AV$5</definedName>
    <definedName name="Hierarchy_425">CRT_Filters!$AQ$1:$AQ$14</definedName>
    <definedName name="Hierarchy_426">CRT_Filters!$AK$1:$AK$7</definedName>
    <definedName name="Hierarchy_427">CRT_Filters!$AL$1:$AL$2</definedName>
    <definedName name="Hierarchy_428">CRT_Filters!$W$1:$W$17</definedName>
    <definedName name="Hierarchy_45">CRT_Filters!$CM$1:$CM$5</definedName>
    <definedName name="Hierarchy_469">CRT_Filters!$BP$1:$BP$6</definedName>
    <definedName name="Hierarchy_470">CRT_Filters!$BZ$1:$BZ$4</definedName>
    <definedName name="Hierarchy_48">CRT_Filters!$CB$1:$CB$3</definedName>
    <definedName name="Hierarchy_50">CRT_Filters!$BG$1:$BG$4</definedName>
    <definedName name="Hierarchy_52">CRT_Filters!$BH$1:$BH$5</definedName>
    <definedName name="Hierarchy_54">CRT_Filters!$CG$1:$CG$3</definedName>
    <definedName name="Hierarchy_56">CRT_Filters!$EN$1:$EN$2</definedName>
    <definedName name="Hierarchy_57">CRT_Filters!$DJ$1</definedName>
    <definedName name="Hierarchy_63">CRT_Filters!$O$1:$O$4</definedName>
    <definedName name="Hierarchy_64">CRT_Filters!$P$1:$P$4</definedName>
    <definedName name="Hierarchy_69">CRT_Filters!$DK$1:$DK$3</definedName>
    <definedName name="Hierarchy_7">CRT_Filters!$AS$1:$AS$2</definedName>
    <definedName name="Hierarchy_70">CRT_Filters!$DZ$1:$DZ$2</definedName>
    <definedName name="Hierarchy_73">CRT_Filters!$DM$1:$DM$3</definedName>
    <definedName name="Hierarchy_75">CRT_Filters!$DN$1:$DN$3</definedName>
    <definedName name="Hierarchy_76">CRT_Filters!$DV$1:$DV$4</definedName>
    <definedName name="Hierarchy_78">CRT_Filters!$DW$1:$DW$5</definedName>
    <definedName name="Hierarchy_8">CRT_Filters!$BC$1:$BC$3</definedName>
    <definedName name="Hierarchy_80">CRT_Filters!$DU$1:$DU$4</definedName>
    <definedName name="Hierarchy_81">CRT_Filters!$DY$1:$DY$5</definedName>
    <definedName name="Hierarchy_83">CRT_Filters!$EE$1:$EE$3</definedName>
    <definedName name="Hierarchy_84">CRT_Filters!$ED$1:$ED$4</definedName>
    <definedName name="Hierarchy_85">CRT_Filters!$EJ$1:$EJ$3</definedName>
    <definedName name="Hierarchy_86">CRT_Filters!$EI$1:$EI$4</definedName>
    <definedName name="Hierarchy_87">CRT_Filters!$DO$1:$DO$3</definedName>
    <definedName name="Hierarchy_88">CRT_Filters!$DP$1:$DP$3</definedName>
    <definedName name="Hierarchy_89">CRT_Filters!$DQ$1:$DQ$3</definedName>
    <definedName name="Hierarchy_90">CRT_Filters!$DR$1:$DR$3</definedName>
    <definedName name="Hierarchy_91">CRT_Filters!$DX$1:$DX$4</definedName>
    <definedName name="Hierarchy_92">CRT_Filters!$EA$1:$EA$4</definedName>
    <definedName name="Hierarchy_93">CRT_Filters!$EB$1:$EB$4</definedName>
    <definedName name="Hierarchy_94">CRT_Filters!$EF$1:$EF$3</definedName>
    <definedName name="Hierarchy_95">CRT_Filters!$EG$1:$EG$3</definedName>
    <definedName name="Hierarchy_96">CRT_Filters!$EK$1:$EK$3</definedName>
    <definedName name="Hierarchy_98">CRT_Filters!$EL$1:$EL$3</definedName>
    <definedName name="Hierarchy_99">CRT_Filters!$EO$1:$EO$3</definedName>
    <definedName name="S.01.01.01.01.TD" localSheetId="2">S.01.01.01.01!$C$6:$D$78</definedName>
    <definedName name="S.01.02.01.01.TD" localSheetId="3">S.01.02.01.01!$C$6:$D$24</definedName>
    <definedName name="S.01.03.01.01.TD" localSheetId="4">S.01.03.01.01!$B$6:$G$6</definedName>
    <definedName name="S.01.03.01.02.TD" localSheetId="5">S.01.03.01.02!$B$6:$D$6</definedName>
    <definedName name="S.02.01.01.01.TD" localSheetId="6">S.02.01.01.01!$C$6:$E$91</definedName>
    <definedName name="S.02.02.01.01.TD" localSheetId="7">S.02.02.01.01!$C$6:$F$23</definedName>
    <definedName name="S.02.02.01.02.TD" localSheetId="8">S.02.02.01.02!$C$8:$D$25</definedName>
    <definedName name="S.02.02.01.02.XL" localSheetId="8">S.02.02.01.02!$C$5:$D$5</definedName>
    <definedName name="S.03.01.01.01.TD" localSheetId="9">S.03.01.01.01!$C$6:$E$27</definedName>
    <definedName name="S.03.01.01.02.TD" localSheetId="10">S.03.01.01.02!$C$6:$E$18</definedName>
    <definedName name="S.03.02.01.01.TD" localSheetId="11">S.03.02.01.01!$B$6:$I$6</definedName>
    <definedName name="S.03.03.01.01.TD" localSheetId="12">S.03.03.01.01!$B$6:$I$6</definedName>
    <definedName name="S.04.01.01.01.FL" localSheetId="13">S.04.01.01.01!$C$4:$D$4</definedName>
    <definedName name="S.04.01.01.01.TD" localSheetId="13">S.04.01.01.01!$C$8:$J$11</definedName>
    <definedName name="S.04.01.01.02.FL" localSheetId="14">S.04.01.01.02!$C$4:$D$4</definedName>
    <definedName name="S.04.01.01.02.TD" localSheetId="14">S.04.01.01.02!$C$10:$F$13</definedName>
    <definedName name="S.04.01.01.02.XL" localSheetId="14">S.04.01.01.02!$C$6:$D$6</definedName>
    <definedName name="S.04.01.01.03.FL" localSheetId="15">S.04.01.01.03!$C$4:$D$4</definedName>
    <definedName name="S.04.01.01.03.TD" localSheetId="15">S.04.01.01.03!$C$10:$D$13</definedName>
    <definedName name="S.04.01.01.03.XL" localSheetId="15">S.04.01.01.03!$C$6:$D$6</definedName>
    <definedName name="S.04.02.01.01.TD" localSheetId="16">S.04.02.01.01!$C$7:$D$9</definedName>
    <definedName name="S.04.02.01.02.TD" localSheetId="17">S.04.02.01.02!$C$9:$E$11</definedName>
    <definedName name="S.04.02.01.02.XL" localSheetId="17">S.04.02.01.02!$C$5:$D$5</definedName>
    <definedName name="S.05.01.01.01.TD" localSheetId="18">S.05.01.01.01!$C$7:$T$64</definedName>
    <definedName name="S.05.01.01.02.TD" localSheetId="19">S.05.01.01.02!$C$7:$L$47</definedName>
    <definedName name="S.05.02.01.01.TD" localSheetId="20">S.05.02.01.01!$C$6:$D$33</definedName>
    <definedName name="S.05.02.01.02.TD" localSheetId="21">S.05.02.01.02!$C$8:$D$35</definedName>
    <definedName name="S.05.02.01.02.XL" localSheetId="21">S.05.02.01.02!$C$5:$D$5</definedName>
    <definedName name="S.05.02.01.03.TD" localSheetId="22">S.05.02.01.03!$C$6:$D$33</definedName>
    <definedName name="S.05.02.01.04.TD" localSheetId="23">S.05.02.01.04!$C$6:$D$25</definedName>
    <definedName name="S.05.02.01.05.TD" localSheetId="24">S.05.02.01.05!$C$8:$D$27</definedName>
    <definedName name="S.05.02.01.05.XL" localSheetId="24">S.05.02.01.05!$C$5:$D$5</definedName>
    <definedName name="S.05.02.01.06.TD" localSheetId="25">S.05.02.01.06!$C$6:$D$25</definedName>
    <definedName name="S.06.01.01.01.TD" localSheetId="26">S.06.01.01.01!$C$6:$I$27</definedName>
    <definedName name="S.06.02.01.01.TD" localSheetId="27">S.06.02.01.01!$B$6:$P$6</definedName>
    <definedName name="S.06.02.01.02.TD" localSheetId="28">S.06.02.01.02!$B$6:$U$6</definedName>
    <definedName name="S.06.03.01.01.TD" localSheetId="29">S.06.03.01.01!$B$6:$G$6</definedName>
    <definedName name="S.07.01.01.01.TD" localSheetId="30">S.07.01.01.01!$B$6:$Q$6</definedName>
    <definedName name="S.08.01.01.01.TD" localSheetId="31">S.08.01.01.01!$B$6:$V$6</definedName>
    <definedName name="S.08.01.01.02.TD" localSheetId="32">S.08.01.01.02!$B$6:$R$6</definedName>
    <definedName name="S.08.02.01.01.TD" localSheetId="33">S.08.02.01.01!$B$6:$T$6</definedName>
    <definedName name="S.08.02.01.02.TD" localSheetId="34">S.08.02.01.02!$B$6:$N$6</definedName>
    <definedName name="S.09.01.01.01.TD" localSheetId="35">S.09.01.01.01!$B$6:$J$6</definedName>
    <definedName name="S.10.01.01.01.TD" localSheetId="36">S.10.01.01.01!$B$6:$O$6</definedName>
    <definedName name="S.11.01.01.01.TD" localSheetId="37">S.11.01.01.01!$B$6:$L$6</definedName>
    <definedName name="S.11.01.01.02.TD" localSheetId="38">S.11.01.01.02!$B$6:$N$6</definedName>
    <definedName name="S.12.01.01.01.TD" localSheetId="39">S.12.01.01.01!$C$7:$W$43</definedName>
    <definedName name="S.12.02.01.01.TD" localSheetId="40">S.12.02.01.01!$C$6:$M$9</definedName>
    <definedName name="S.12.02.01.02.TD" localSheetId="41">S.12.02.01.02!$B$6:$L$6</definedName>
    <definedName name="S.13.01.01.01.TD" localSheetId="42">S.13.01.01.01!$C$8:$AF$42</definedName>
    <definedName name="S.14.01.01.01.TD" localSheetId="43">S.14.01.01.01!$B$6:$J$6</definedName>
    <definedName name="S.14.01.01.02.TD" localSheetId="44">S.14.01.01.02!$B$6:$I$6</definedName>
    <definedName name="S.14.01.01.03.TD" localSheetId="45">S.14.01.01.03!$B$6:$F$6</definedName>
    <definedName name="S.14.01.01.04.TD" localSheetId="46">S.14.01.01.04!$B$6:$D$6</definedName>
    <definedName name="S.15.01.01.01.TD" localSheetId="47">S.15.01.01.01!$B$6:$I$6</definedName>
    <definedName name="S.15.02.01.01.TD" localSheetId="48">S.15.02.01.01!$B$6:$L$6</definedName>
    <definedName name="S.16.01.01.01.FL" localSheetId="49">S.16.01.01.01!$C$4:$D$6</definedName>
    <definedName name="S.16.01.01.01.TD" localSheetId="49">S.16.01.01.01!$C$9:$D$12</definedName>
    <definedName name="S.16.01.01.02.FL" localSheetId="50">S.16.01.01.02!$C$4:$D$7</definedName>
    <definedName name="S.16.01.01.02.TD" localSheetId="50">S.16.01.01.02!$C$10:$J$27</definedName>
    <definedName name="S.17.01.01.01.TD" localSheetId="51">S.17.01.01.01!$C$7:$T$69</definedName>
    <definedName name="S.17.02.01.01.TD" localSheetId="52">S.17.02.01.01!$C$7:$O$10</definedName>
    <definedName name="S.17.02.01.02.TD" localSheetId="53">S.17.02.01.02!$B$6:$N$6</definedName>
    <definedName name="S.18.01.01.01.TD" localSheetId="54">S.18.01.01.01!$C$8:$L$40</definedName>
    <definedName name="S.19.01.01.01.FL" localSheetId="55">S.19.01.01.01!$C$4:$D$7</definedName>
    <definedName name="S.19.01.01.01.TD" localSheetId="55">S.19.01.01.01!$C$10:$S$26</definedName>
    <definedName name="S.19.01.01.02.FL" localSheetId="56">S.19.01.01.02!$C$4:$D$7</definedName>
    <definedName name="S.19.01.01.02.TD" localSheetId="56">S.19.01.01.02!$C$10:$E$27</definedName>
    <definedName name="S.19.01.01.03.FL" localSheetId="57">S.19.01.01.03!$C$4:$D$7</definedName>
    <definedName name="S.19.01.01.03.TD" localSheetId="57">S.19.01.01.03!$C$10:$S$26</definedName>
    <definedName name="S.19.01.01.04.FL" localSheetId="58">S.19.01.01.04!$C$4:$D$7</definedName>
    <definedName name="S.19.01.01.04.TD" localSheetId="58">S.19.01.01.04!$C$10:$D$27</definedName>
    <definedName name="S.19.01.01.05.FL" localSheetId="59">S.19.01.01.05!$C$4:$D$7</definedName>
    <definedName name="S.19.01.01.05.TD" localSheetId="59">S.19.01.01.05!$C$10:$S$26</definedName>
    <definedName name="S.19.01.01.06.FL" localSheetId="60">S.19.01.01.06!$C$4:$D$7</definedName>
    <definedName name="S.19.01.01.06.TD" localSheetId="60">S.19.01.01.06!$C$10:$D$27</definedName>
    <definedName name="S.19.01.01.07.FL" localSheetId="61">S.19.01.01.07!$C$4:$D$7</definedName>
    <definedName name="S.19.01.01.07.TD" localSheetId="61">S.19.01.01.07!$C$10:$S$26</definedName>
    <definedName name="S.19.01.01.08.FL" localSheetId="62">S.19.01.01.08!$C$4:$D$7</definedName>
    <definedName name="S.19.01.01.08.TD" localSheetId="62">S.19.01.01.08!$C$10:$E$27</definedName>
    <definedName name="S.19.01.01.09.FL" localSheetId="63">S.19.01.01.09!$C$4:$D$7</definedName>
    <definedName name="S.19.01.01.09.TD" localSheetId="63">S.19.01.01.09!$C$10:$S$26</definedName>
    <definedName name="S.19.01.01.10.FL" localSheetId="64">S.19.01.01.10!$C$4:$D$7</definedName>
    <definedName name="S.19.01.01.10.TD" localSheetId="64">S.19.01.01.10!$C$10:$D$27</definedName>
    <definedName name="S.19.01.01.11.FL" localSheetId="65">S.19.01.01.11!$C$4:$D$7</definedName>
    <definedName name="S.19.01.01.11.TD" localSheetId="65">S.19.01.01.11!$C$10:$S$26</definedName>
    <definedName name="S.19.01.01.12.FL" localSheetId="66">S.19.01.01.12!$C$4:$D$7</definedName>
    <definedName name="S.19.01.01.12.TD" localSheetId="66">S.19.01.01.12!$C$10:$D$27</definedName>
    <definedName name="S.19.01.01.13.FL" localSheetId="67">S.19.01.01.13!$C$4:$D$7</definedName>
    <definedName name="S.19.01.01.13.TD" localSheetId="67">S.19.01.01.13!$C$10:$S$26</definedName>
    <definedName name="S.19.01.01.14.FL" localSheetId="68">S.19.01.01.14!$C$4:$D$7</definedName>
    <definedName name="S.19.01.01.14.TD" localSheetId="68">S.19.01.01.14!$C$10:$E$27</definedName>
    <definedName name="S.19.01.01.15.FL" localSheetId="69">S.19.01.01.15!$C$4:$D$7</definedName>
    <definedName name="S.19.01.01.15.TD" localSheetId="69">S.19.01.01.15!$C$10:$S$26</definedName>
    <definedName name="S.19.01.01.16.FL" localSheetId="70">S.19.01.01.16!$C$4:$D$7</definedName>
    <definedName name="S.19.01.01.16.TD" localSheetId="70">S.19.01.01.16!$C$10:$D$27</definedName>
    <definedName name="S.19.01.01.17.FL" localSheetId="71">S.19.01.01.17!$C$4:$D$7</definedName>
    <definedName name="S.19.01.01.17.TD" localSheetId="71">S.19.01.01.17!$C$10:$S$26</definedName>
    <definedName name="S.19.01.01.18.FL" localSheetId="72">S.19.01.01.18!$C$4:$D$7</definedName>
    <definedName name="S.19.01.01.18.TD" localSheetId="72">S.19.01.01.18!$C$10:$D$27</definedName>
    <definedName name="S.19.01.01.19.FL" localSheetId="73">S.19.01.01.19!$C$4:$D$5</definedName>
    <definedName name="S.19.01.01.19.TD" localSheetId="73">S.19.01.01.19!$C$8:$R$11</definedName>
    <definedName name="S.19.01.01.20.FL" localSheetId="74">S.19.01.01.20!$C$4:$D$5</definedName>
    <definedName name="S.19.01.01.20.TD" localSheetId="74">S.19.01.01.20!$C$8:$R$11</definedName>
    <definedName name="S.19.01.01.21.FL" localSheetId="75">S.19.01.01.21!$C$4:$D$5</definedName>
    <definedName name="S.19.01.01.21.TD" localSheetId="75">S.19.01.01.21!$C$8:$D$9</definedName>
    <definedName name="S.20.01.01.01.FL" localSheetId="76">S.20.01.01.01!$C$4:$D$5</definedName>
    <definedName name="S.20.01.01.01.TD" localSheetId="76">S.20.01.01.01!$C$11:$W$29</definedName>
    <definedName name="S.21.01.01.01.FL" localSheetId="77">S.21.01.01.01!$C$4:$D$5</definedName>
    <definedName name="S.21.01.01.01.TD" localSheetId="77">S.21.01.01.01!$C$8:$AI$30</definedName>
    <definedName name="S.21.02.01.01.TD" localSheetId="78">S.21.02.01.01!$B$6:$P$6</definedName>
    <definedName name="S.21.03.01.01.FL" localSheetId="79">S.21.03.01.01!$C$4:$D$4</definedName>
    <definedName name="S.21.03.01.01.TD" localSheetId="79">S.21.03.01.01!$C$7:$H$29</definedName>
    <definedName name="S.22.01.01.01.TD" localSheetId="80">S.22.01.01.01!$C$7:$M$18</definedName>
    <definedName name="S.22.04.01.01.FL" localSheetId="81">S.22.04.01.01!$C$4:$D$4</definedName>
    <definedName name="S.22.04.01.01.TD" localSheetId="81">S.22.04.01.01!$C$7:$D$11</definedName>
    <definedName name="S.22.04.01.02.FL" localSheetId="82">S.22.04.01.02!$C$4:$D$4</definedName>
    <definedName name="S.22.04.01.02.TD" localSheetId="82">S.22.04.01.02!$C$7:$E$19</definedName>
    <definedName name="S.22.05.01.01.TD" localSheetId="83">S.22.05.01.01!$C$6:$D$15</definedName>
    <definedName name="S.22.06.01.01.FL" localSheetId="84">S.22.06.01.01!$C$4:$D$4</definedName>
    <definedName name="S.22.06.01.01.TD" localSheetId="84">S.22.06.01.01!$C$7:$E$9</definedName>
    <definedName name="S.22.06.01.02.FL" localSheetId="85">S.22.06.01.02!$C$4:$D$4</definedName>
    <definedName name="S.22.06.01.02.TD" localSheetId="85">S.22.06.01.02!$C$9:$D$11</definedName>
    <definedName name="S.22.06.01.02.XL" localSheetId="85">S.22.06.01.02!$C$6:$D$6</definedName>
    <definedName name="S.22.06.01.03.FL" localSheetId="86">S.22.06.01.03!$C$4:$D$4</definedName>
    <definedName name="S.22.06.01.03.TD" localSheetId="86">S.22.06.01.03!$B$7:$D$7</definedName>
    <definedName name="S.22.06.01.04.FL" localSheetId="87">S.22.06.01.04!$C$4:$D$4</definedName>
    <definedName name="S.22.06.01.04.TD" localSheetId="87">S.22.06.01.04!$C$11:$D$13</definedName>
    <definedName name="S.22.06.01.04.XL" localSheetId="87">S.22.06.01.04!$C$6:$D$6</definedName>
    <definedName name="S.22.06.01.04.YL" localSheetId="87">S.22.06.01.04!$C$8:$D$8</definedName>
    <definedName name="S.23.01.01.01.TD" localSheetId="88">S.23.01.01.01!$C$6:$H$43</definedName>
    <definedName name="S.23.01.01.02.TD" localSheetId="89">S.23.01.01.02!$C$6:$D$17</definedName>
    <definedName name="S.23.02.01.01.TD" localSheetId="90">S.23.02.01.01!$C$7:$I$31</definedName>
    <definedName name="S.23.02.01.02.TD" localSheetId="91">S.23.02.01.02!$C$7:$G$10</definedName>
    <definedName name="S.23.02.01.03.TD" localSheetId="92">S.23.02.01.03!$C$6:$D$15</definedName>
    <definedName name="S.23.02.01.04.TD" localSheetId="93">S.23.02.01.04!$C$6:$D$7</definedName>
    <definedName name="S.23.03.01.01.TD" localSheetId="94">S.23.03.01.01!$C$6:$G$19</definedName>
    <definedName name="S.23.03.01.02.TD" localSheetId="95">S.23.03.01.02!$C$6:$I$11</definedName>
    <definedName name="S.23.03.01.03.TD" localSheetId="96">S.23.03.01.03!$C$6:$E$7</definedName>
    <definedName name="S.23.03.01.04.TD" localSheetId="97">S.23.03.01.04!$C$6:$G$16</definedName>
    <definedName name="S.23.03.01.05.TD" localSheetId="98">S.23.03.01.05!$C$6:$I$11</definedName>
    <definedName name="S.23.03.01.06.TD" localSheetId="99">S.23.03.01.06!$C$6:$E$7</definedName>
    <definedName name="S.23.03.01.07.TD" localSheetId="100">S.23.03.01.07!$C$6:$H$12</definedName>
    <definedName name="S.23.03.01.08.TD" localSheetId="101">S.23.03.01.08!$C$6:$H$10</definedName>
    <definedName name="S.23.04.01.01.TD" localSheetId="102">S.23.04.01.01!$B$6:$O$6</definedName>
    <definedName name="S.23.04.01.02.TD" localSheetId="103">S.23.04.01.02!$B$6:$J$6</definedName>
    <definedName name="S.23.04.01.03.TD" localSheetId="104">S.23.04.01.03!$B$6:$N$6</definedName>
    <definedName name="S.23.04.01.04.TD" localSheetId="105">S.23.04.01.04!$B$6:$I$6</definedName>
    <definedName name="S.23.04.01.05.TD" localSheetId="106">S.23.04.01.05!$B$6:$D$6</definedName>
    <definedName name="S.23.04.01.06.TD" localSheetId="107">S.23.04.01.06!$B$6:$G$6</definedName>
    <definedName name="S.23.04.01.07.TD" localSheetId="108">S.23.04.01.07!$B$6:$G$6</definedName>
    <definedName name="S.23.04.01.09.TD" localSheetId="109">S.23.04.01.09!$C$6:$D$7</definedName>
    <definedName name="S.24.01.01.01.TD" localSheetId="110">S.24.01.01.01!$B$6:$G$6</definedName>
    <definedName name="S.24.01.01.02.TD" localSheetId="111">S.24.01.01.02!$B$6:$G$6</definedName>
    <definedName name="S.24.01.01.03.TD" localSheetId="112">S.24.01.01.03!$C$6:$G$7</definedName>
    <definedName name="S.24.01.01.04.TD" localSheetId="113">S.24.01.01.04!$C$6:$G$9</definedName>
    <definedName name="S.24.01.01.05.TD" localSheetId="114">S.24.01.01.05!$B$6:$G$6</definedName>
    <definedName name="S.24.01.01.06.TD" localSheetId="115">S.24.01.01.06!$B$6:$G$6</definedName>
    <definedName name="S.24.01.01.07.TD" localSheetId="116">S.24.01.01.07!$B$6:$G$6</definedName>
    <definedName name="S.24.01.01.08.TD" localSheetId="117">S.24.01.01.08!$B$6:$G$6</definedName>
    <definedName name="S.24.01.01.09.TD" localSheetId="118">S.24.01.01.09!$B$6:$G$6</definedName>
    <definedName name="S.24.01.01.10.TD" localSheetId="119">S.24.01.01.10!$C$6:$G$12</definedName>
    <definedName name="S.24.01.01.11.TD" localSheetId="120">S.24.01.01.11!$C$6:$D$7</definedName>
    <definedName name="S.25.01.01.01.FL" localSheetId="121">S.25.01.01.01!$C$4:$D$4</definedName>
    <definedName name="S.25.01.01.01.TD" localSheetId="121">S.25.01.01.01!$C$7:$F$15</definedName>
    <definedName name="S.25.01.01.02.FL" localSheetId="122">S.25.01.01.02!$C$4:$D$4</definedName>
    <definedName name="S.25.01.01.02.TD" localSheetId="122">S.25.01.01.02!$C$7:$D$23</definedName>
    <definedName name="S.25.02.01.01.TD" localSheetId="123">S.25.02.01.01!$B$6:$G$6</definedName>
    <definedName name="S.25.02.01.02.TD" localSheetId="124">S.25.02.01.02!$C$6:$D$23</definedName>
    <definedName name="S.25.03.01.01.TD" localSheetId="125">S.25.03.01.01!$B$6:$E$6</definedName>
    <definedName name="S.25.03.01.02.TD" localSheetId="126">S.25.03.01.02!$C$6:$D$20</definedName>
    <definedName name="S.26.01.01.01.FL" localSheetId="127">S.26.01.01.01!$C$4:$D$4</definedName>
    <definedName name="S.26.01.01.01.TD" localSheetId="127">S.26.01.01.01!$C$8:$H$36</definedName>
    <definedName name="S.26.01.01.02.FL" localSheetId="128">S.26.01.01.02!$C$4:$D$4</definedName>
    <definedName name="S.26.01.01.02.TD" localSheetId="128">S.26.01.01.02!$C$8:$E$36</definedName>
    <definedName name="S.26.01.01.03.FL" localSheetId="129">S.26.01.01.03!$C$4:$D$4</definedName>
    <definedName name="S.26.01.01.03.TD" localSheetId="129">S.26.01.01.03!$C$7:$D$11</definedName>
    <definedName name="S.26.02.01.01.FL" localSheetId="130">S.26.02.01.01!$C$4:$D$4</definedName>
    <definedName name="S.26.02.01.01.TD" localSheetId="130">S.26.02.01.01!$C$7:$I$23</definedName>
    <definedName name="S.26.02.01.02.FL" localSheetId="131">S.26.02.01.02!$C$4:$D$4</definedName>
    <definedName name="S.26.02.01.02.TD" localSheetId="131">S.26.02.01.02!$C$7:$D$8</definedName>
    <definedName name="S.26.02.01.03.FL" localSheetId="132">S.26.02.01.03!$C$4:$D$4</definedName>
    <definedName name="S.26.02.01.03.TD" localSheetId="132">S.26.02.01.03!$C$7:$D$9</definedName>
    <definedName name="S.26.03.01.01.FL" localSheetId="133">S.26.03.01.01!$C$4:$D$4</definedName>
    <definedName name="S.26.03.01.01.TD" localSheetId="133">S.26.03.01.01!$C$8:$J$20</definedName>
    <definedName name="S.26.03.01.02.FL" localSheetId="134">S.26.03.01.02!$C$4:$D$4</definedName>
    <definedName name="S.26.03.01.02.TD" localSheetId="134">S.26.03.01.02!$C$7:$D$8</definedName>
    <definedName name="S.26.03.01.03.FL" localSheetId="135">S.26.03.01.03!$C$4:$D$4</definedName>
    <definedName name="S.26.03.01.03.TD" localSheetId="135">S.26.03.01.03!$C$7:$D$13</definedName>
    <definedName name="S.26.04.01.01.FL" localSheetId="136">S.26.04.01.01!$C$4:$D$4</definedName>
    <definedName name="S.26.04.01.01.TD" localSheetId="136">S.26.04.01.01!$C$8:$J$23</definedName>
    <definedName name="S.26.04.01.02.FL" localSheetId="137">S.26.04.01.02!$C$4:$D$4</definedName>
    <definedName name="S.26.04.01.02.TD" localSheetId="137">S.26.04.01.02!$C$7:$D$8</definedName>
    <definedName name="S.26.04.01.03.FL" localSheetId="138">S.26.04.01.03!$C$4:$D$4</definedName>
    <definedName name="S.26.04.01.03.TD" localSheetId="138">S.26.04.01.03!$C$8:$K$14</definedName>
    <definedName name="S.26.04.01.04.FL" localSheetId="139">S.26.04.01.04!$C$4:$D$4</definedName>
    <definedName name="S.26.04.01.04.TD" localSheetId="139">S.26.04.01.04!$C$7:$D$8</definedName>
    <definedName name="S.26.04.01.05.FL" localSheetId="140">S.26.04.01.05!$C$4:$D$4</definedName>
    <definedName name="S.26.04.01.05.TD" localSheetId="140">S.26.04.01.05!$C$8:$H$9</definedName>
    <definedName name="S.26.04.01.06.FL" localSheetId="141">S.26.04.01.06!$C$4:$D$4</definedName>
    <definedName name="S.26.04.01.06.TD" localSheetId="141">S.26.04.01.06!$C$7:$D$9</definedName>
    <definedName name="S.26.04.01.07.FL" localSheetId="142">S.26.04.01.07!$C$4:$D$4</definedName>
    <definedName name="S.26.04.01.07.TD" localSheetId="142">S.26.04.01.07!$C$7:$E$12</definedName>
    <definedName name="S.26.04.01.08.FL" localSheetId="143">S.26.04.01.08!$C$4:$D$4</definedName>
    <definedName name="S.26.04.01.08.TD" localSheetId="143">S.26.04.01.08!$C$7:$E$9</definedName>
    <definedName name="S.26.04.01.09.FL" localSheetId="144">S.26.04.01.09!$C$4:$D$4</definedName>
    <definedName name="S.26.04.01.09.TD" localSheetId="144">S.26.04.01.09!$C$7:$D$13</definedName>
    <definedName name="S.26.05.01.01.FL" localSheetId="145">S.26.05.01.01!$C$4:$D$4</definedName>
    <definedName name="S.26.05.01.01.TD" localSheetId="145">S.26.05.01.01!$C$8:$K$22</definedName>
    <definedName name="S.26.05.01.02.FL" localSheetId="146">S.26.05.01.02!$C$4:$D$4</definedName>
    <definedName name="S.26.05.01.02.TD" localSheetId="146">S.26.05.01.02!$C$7:$D$8</definedName>
    <definedName name="S.26.05.01.03.FL" localSheetId="147">S.26.05.01.03!$C$4:$D$4</definedName>
    <definedName name="S.26.05.01.03.TD" localSheetId="147">S.26.05.01.03!$C$8:$H$9</definedName>
    <definedName name="S.26.05.01.04.FL" localSheetId="148">S.26.05.01.04!$C$4:$D$4</definedName>
    <definedName name="S.26.05.01.04.TD" localSheetId="148">S.26.05.01.04!$C$7:$D$10</definedName>
    <definedName name="S.26.05.01.05.FL" localSheetId="149">S.26.05.01.05!$C$4:$D$4</definedName>
    <definedName name="S.26.05.01.05.TD" localSheetId="149">S.26.05.01.05!$C$7:$D$8</definedName>
    <definedName name="S.26.06.01.01.FL" localSheetId="150">S.26.06.01.01!$C$4:$D$4</definedName>
    <definedName name="S.26.06.01.01.TD" localSheetId="150">S.26.06.01.01!$C$7:$D$26</definedName>
    <definedName name="S.26.07.01.01.FL" localSheetId="151">S.26.07.01.01!$C$4:$D$4</definedName>
    <definedName name="S.26.07.01.01.TD" localSheetId="151">S.26.07.01.01!$C$8:$K$10</definedName>
    <definedName name="S.26.07.01.02.FL" localSheetId="152">S.26.07.01.02!$C$4:$D$4</definedName>
    <definedName name="S.26.07.01.02.TD" localSheetId="152">S.26.07.01.02!$C$7:$D$8</definedName>
    <definedName name="S.26.07.01.03.FL" localSheetId="153">S.26.07.01.03!$C$4:$D$5</definedName>
    <definedName name="S.26.07.01.03.TD" localSheetId="153">S.26.07.01.03!$C$9:$E$10</definedName>
    <definedName name="S.26.07.01.04.FL" localSheetId="154">S.26.07.01.04!$C$4:$D$4</definedName>
    <definedName name="S.26.07.01.04.TD" localSheetId="154">S.26.07.01.04!$C$7:$N$24</definedName>
    <definedName name="S.27.01.01.01.TD" localSheetId="155">S.27.01.01.01!$C$6:$F$34</definedName>
    <definedName name="S.27.01.01.02.TD" localSheetId="156">S.27.01.01.02!$C$6:$L$50</definedName>
    <definedName name="S.27.01.01.03.TD" localSheetId="157">S.27.01.01.03!$C$6:$K$50</definedName>
    <definedName name="S.27.01.01.04.TD" localSheetId="158">S.27.01.01.04!$C$6:$L$44</definedName>
    <definedName name="S.27.01.01.05.TD" localSheetId="159">S.27.01.01.05!$C$6:$L$39</definedName>
    <definedName name="S.27.01.01.06.TD" localSheetId="160">S.27.01.01.06!$C$6:$K$10</definedName>
    <definedName name="S.27.01.01.07.TD" localSheetId="161">S.27.01.01.07!$C$7:$H$8</definedName>
    <definedName name="S.27.01.01.08.TD" localSheetId="162">S.27.01.01.08!$C$7:$I$8</definedName>
    <definedName name="S.27.01.01.09.TD" localSheetId="163">S.27.01.01.09!$C$6:$K$7</definedName>
    <definedName name="S.27.01.01.10.TD" localSheetId="164">S.27.01.01.10!$C$6:$M$7</definedName>
    <definedName name="S.27.01.01.11.TD" localSheetId="165">S.27.01.01.11!$C$7:$F$10</definedName>
    <definedName name="S.27.01.01.12.TD" localSheetId="166">S.27.01.01.12!$C$7:$I$8</definedName>
    <definedName name="S.27.01.01.13.TD" localSheetId="167">S.27.01.01.13!$C$7:$G$8</definedName>
    <definedName name="S.27.01.01.14.TD" localSheetId="168">S.27.01.01.14!$C$7:$J$13</definedName>
    <definedName name="S.27.01.01.15.TD" localSheetId="169">S.27.01.01.15!$C$7:$F$10</definedName>
    <definedName name="S.27.01.01.16.TD" localSheetId="170">S.27.01.01.16!$C$7:$I$10</definedName>
    <definedName name="S.27.01.01.17.TD" localSheetId="171">S.27.01.01.17!$C$7:$H$8</definedName>
    <definedName name="S.27.01.01.18.TD" localSheetId="172">S.27.01.01.18!$C$7:$F$10</definedName>
    <definedName name="S.27.01.01.19.TD" localSheetId="173">S.27.01.01.19!$C$7:$G$15</definedName>
    <definedName name="S.27.01.01.20.TD" localSheetId="174">S.27.01.01.20!$C$7:$Q$42</definedName>
    <definedName name="S.27.01.01.21.TD" localSheetId="175">S.27.01.01.21!$C$7:$M$39</definedName>
    <definedName name="S.27.01.01.22.TD" localSheetId="176">S.27.01.01.22!$C$7:$P$39</definedName>
    <definedName name="S.27.01.01.23.TD" localSheetId="177">S.27.01.01.23!$B$6:$L$6</definedName>
    <definedName name="S.27.01.01.24.TD" localSheetId="178">S.27.01.01.24!$B$6:$O$6</definedName>
    <definedName name="S.27.01.01.25.TD" localSheetId="179">S.27.01.01.25!$C$7:$P$9</definedName>
    <definedName name="S.27.01.01.26.TD" localSheetId="180">S.27.01.01.26!$C$7:$M$11</definedName>
    <definedName name="S.28.01.01.01.TD" localSheetId="181">S.28.01.01.01!$C$6:$D$7</definedName>
    <definedName name="S.28.01.01.02.TD" localSheetId="182">S.28.01.01.02!$C$7:$E$23</definedName>
    <definedName name="S.28.01.01.03.TD" localSheetId="183">S.28.01.01.03!$C$6:$D$7</definedName>
    <definedName name="S.28.01.01.04.TD" localSheetId="184">S.28.01.01.04!$C$6:$E$11</definedName>
    <definedName name="S.28.01.01.05.TD" localSheetId="185">S.28.01.01.05!$C$6:$D$13</definedName>
    <definedName name="S.28.02.01.01.TD" localSheetId="186">S.28.02.01.01!$C$8:$E$9</definedName>
    <definedName name="S.28.02.01.02.TD" localSheetId="187">S.28.02.01.02!$C$8:$G$24</definedName>
    <definedName name="S.28.02.01.03.TD" localSheetId="188">S.28.02.01.03!$C$7:$E$8</definedName>
    <definedName name="S.28.02.01.04.TD" localSheetId="189">S.28.02.01.04!$C$7:$G$12</definedName>
    <definedName name="S.28.02.01.05.TD" localSheetId="190">S.28.02.01.05!$C$6:$D$13</definedName>
    <definedName name="S.28.02.01.06.TD" localSheetId="191">S.28.02.01.06!$C$6:$E$13</definedName>
    <definedName name="S.29.01.01.01.TD" localSheetId="192">S.29.01.01.01!$C$6:$F$19</definedName>
    <definedName name="S.29.01.01.02.TD" localSheetId="193">S.29.01.01.02!$C$6:$D$21</definedName>
    <definedName name="S.29.02.01.01.TD" localSheetId="194">S.29.02.01.01!$C$6:$D$19</definedName>
    <definedName name="S.29.03.01.01.TD" localSheetId="195">S.29.03.01.01!$C$6:$E$18</definedName>
    <definedName name="S.29.03.01.02.TD" localSheetId="196">S.29.03.01.02!$C$6:$E$8</definedName>
    <definedName name="S.29.03.01.03.TD" localSheetId="197">S.29.03.01.03!$C$6:$E$19</definedName>
    <definedName name="S.29.03.01.04.TD" localSheetId="198">S.29.03.01.04!$C$6:$E$8</definedName>
    <definedName name="S.29.03.01.05.TD" localSheetId="199">S.29.03.01.05!$C$6:$D$7</definedName>
    <definedName name="S.29.03.01.06.TD" localSheetId="200">S.29.03.01.06!$C$6:$E$11</definedName>
    <definedName name="S.29.03.01.07.TD" localSheetId="201">S.29.03.01.07!$C$6:$E$8</definedName>
    <definedName name="S.29.04.01.01.FL" localSheetId="202">S.29.04.01.01!$C$4:$D$4</definedName>
    <definedName name="S.29.04.01.01.TD" localSheetId="202">S.29.04.01.01!$C$7:$E$14</definedName>
    <definedName name="S.29.04.01.02.FL" localSheetId="203">S.29.04.01.02!$C$4:$D$4</definedName>
    <definedName name="S.29.04.01.02.TD" localSheetId="203">S.29.04.01.02!$C$7:$F$14</definedName>
    <definedName name="S.30.01.01.01.FL" localSheetId="204">S.30.01.01.01!$C$4:$D$4</definedName>
    <definedName name="S.30.01.01.01.TD" localSheetId="204">S.30.01.01.01!$B$7:$R$7</definedName>
    <definedName name="S.30.01.01.02.FL" localSheetId="205">S.30.01.01.02!$C$4:$D$4</definedName>
    <definedName name="S.30.01.01.02.TD" localSheetId="205">S.30.01.01.02!$B$7:$P$7</definedName>
    <definedName name="S.30.02.01.01.FL" localSheetId="206">S.30.02.01.01!$C$4:$D$4</definedName>
    <definedName name="S.30.02.01.01.TD" localSheetId="206">S.30.02.01.01!$B$7:$L$7</definedName>
    <definedName name="S.30.02.01.02.FL" localSheetId="207">S.30.02.01.02!$C$4:$D$4</definedName>
    <definedName name="S.30.02.01.02.TD" localSheetId="207">S.30.02.01.02!$B$7:$L$7</definedName>
    <definedName name="S.30.02.01.03.TD" localSheetId="208">S.30.02.01.03!$B$6:$I$6</definedName>
    <definedName name="S.30.02.01.04.TD" localSheetId="209">S.30.02.01.04!$B$6:$C$6</definedName>
    <definedName name="S.30.03.01.01.TD" localSheetId="210">S.30.03.01.01!$B$6:$AM$6</definedName>
    <definedName name="S.30.04.01.01.TD" localSheetId="211">S.30.04.01.01!$B$6:$O$6</definedName>
    <definedName name="S.30.04.01.02.TD" localSheetId="212">S.30.04.01.02!$B$6:$I$6</definedName>
    <definedName name="S.30.04.01.03.TD" localSheetId="213">S.30.04.01.03!$B$6:$C$6</definedName>
    <definedName name="S.30.04.01.04.TD" localSheetId="214">S.30.04.01.04!$B$6:$C$6</definedName>
    <definedName name="S.31.01.01.01.TD" localSheetId="215">S.31.01.01.01!$B$6:$L$6</definedName>
    <definedName name="S.31.01.01.02.TD" localSheetId="216">S.31.01.01.02!$B$6:$I$6</definedName>
    <definedName name="S.31.02.01.01.TD" localSheetId="217">S.31.02.01.01!$B$6:$R$6</definedName>
    <definedName name="S.31.02.01.02.TD" localSheetId="218">S.31.02.01.02!$B$6:$K$6</definedName>
    <definedName name="S.36.01.01.01.TD" localSheetId="219">S.36.01.01.01!$B$6:$Q$6</definedName>
    <definedName name="S.36.02.01.01.TD" localSheetId="220">S.36.02.01.01!$B$6:$U$6</definedName>
    <definedName name="S.36.03.01.01.TD" localSheetId="221">S.36.03.01.01!$B$6:$O$6</definedName>
    <definedName name="S.36.04.01.01.TD" localSheetId="222">S.36.04.01.01!$B$6:$Q$6</definedName>
    <definedName name="SR.01.01.01.01.FL" localSheetId="223">SR.01.01.01.01!$C$4:$D$5</definedName>
    <definedName name="SR.01.01.01.01.TD" localSheetId="223">SR.01.01.01.01!$C$8:$D$25</definedName>
    <definedName name="SR.02.01.01.01.FL" localSheetId="224">SR.02.01.01.01!$C$4:$D$5</definedName>
    <definedName name="SR.02.01.01.01.TD" localSheetId="224">SR.02.01.01.01!$C$8:$E$93</definedName>
    <definedName name="SR.12.01.01.01.FL" localSheetId="225">SR.12.01.01.01!$C$4:$D$5</definedName>
    <definedName name="SR.12.01.01.01.TD" localSheetId="225">SR.12.01.01.01!$C$9:$S$22</definedName>
    <definedName name="SR.17.01.01.01.FL" localSheetId="226">SR.17.01.01.01!$C$4:$D$5</definedName>
    <definedName name="SR.17.01.01.01.TD" localSheetId="226">SR.17.01.01.01!$C$9:$T$32</definedName>
    <definedName name="SR.22.02.01.01.FL" localSheetId="227">SR.22.02.01.01!$C$4:$D$4</definedName>
    <definedName name="SR.22.02.01.01.TD" localSheetId="227">SR.22.02.01.01!$C$8:$H$54</definedName>
    <definedName name="SR.22.03.01.01.FL" localSheetId="228">SR.22.03.01.01!$C$4:$D$4</definedName>
    <definedName name="SR.22.03.01.01.TD" localSheetId="228">SR.22.03.01.01!$C$7:$D$28</definedName>
    <definedName name="SR.25.01.01.01.FL" localSheetId="229">SR.25.01.01.01!$C$4:$D$6</definedName>
    <definedName name="SR.25.01.01.01.TD" localSheetId="229">SR.25.01.01.01!$C$9:$E$17</definedName>
    <definedName name="SR.25.01.01.02.FL" localSheetId="230">SR.25.01.01.02!$C$4:$D$6</definedName>
    <definedName name="SR.25.01.01.02.TD" localSheetId="230">SR.25.01.01.02!$C$9:$D$14</definedName>
    <definedName name="SR.25.02.01.01.FL" localSheetId="231">SR.25.02.01.01!$C$4:$D$5</definedName>
    <definedName name="SR.25.02.01.01.TD" localSheetId="231">SR.25.02.01.01!$B$8:$F$8</definedName>
    <definedName name="SR.25.02.01.02.FL" localSheetId="232">SR.25.02.01.02!$C$4:$D$5</definedName>
    <definedName name="SR.25.02.01.02.TD" localSheetId="232">SR.25.02.01.02!$C$8:$D$17</definedName>
    <definedName name="SR.25.03.01.01.FL" localSheetId="233">SR.25.03.01.01!$C$4:$D$5</definedName>
    <definedName name="SR.25.03.01.01.TD" localSheetId="233">SR.25.03.01.01!$B$8:$E$8</definedName>
    <definedName name="SR.25.03.01.02.FL" localSheetId="234">SR.25.03.01.02!$C$4:$D$5</definedName>
    <definedName name="SR.25.03.01.02.TD" localSheetId="234">SR.25.03.01.02!$C$8:$D$17</definedName>
    <definedName name="SR.26.01.01.01.FL" localSheetId="235">SR.26.01.01.01!$C$4:$D$6</definedName>
    <definedName name="SR.26.01.01.01.TD" localSheetId="235">SR.26.01.01.01!$C$10:$H$38</definedName>
    <definedName name="SR.26.01.01.02.FL" localSheetId="236">SR.26.01.01.02!$C$4:$D$6</definedName>
    <definedName name="SR.26.01.01.02.TD" localSheetId="236">SR.26.01.01.02!$C$10:$E$38</definedName>
    <definedName name="SR.26.01.01.03.FL" localSheetId="237">SR.26.01.01.03!$C$4:$D$6</definedName>
    <definedName name="SR.26.01.01.03.TD" localSheetId="237">SR.26.01.01.03!$C$9:$D$13</definedName>
    <definedName name="SR.26.02.01.01.FL" localSheetId="238">SR.26.02.01.01!$C$4:$D$6</definedName>
    <definedName name="SR.26.02.01.01.TD" localSheetId="238">SR.26.02.01.01!$C$9:$I$25</definedName>
    <definedName name="SR.26.02.01.02.FL" localSheetId="239">SR.26.02.01.02!$C$4:$D$6</definedName>
    <definedName name="SR.26.02.01.02.TD" localSheetId="239">SR.26.02.01.02!$C$9:$D$10</definedName>
    <definedName name="SR.26.03.01.01.FL" localSheetId="240">SR.26.03.01.01!$C$4:$D$6</definedName>
    <definedName name="SR.26.03.01.01.TD" localSheetId="240">SR.26.03.01.01!$C$10:$J$22</definedName>
    <definedName name="SR.26.03.01.02.FL" localSheetId="241">SR.26.03.01.02!$C$4:$D$6</definedName>
    <definedName name="SR.26.03.01.02.TD" localSheetId="241">SR.26.03.01.02!$C$9:$D$10</definedName>
    <definedName name="SR.26.03.01.03.FL" localSheetId="242">SR.26.03.01.03!$C$4:$D$6</definedName>
    <definedName name="SR.26.03.01.03.TD" localSheetId="242">SR.26.03.01.03!$C$9:$D$15</definedName>
    <definedName name="SR.26.04.01.01.FL" localSheetId="243">SR.26.04.01.01!$C$4:$D$6</definedName>
    <definedName name="SR.26.04.01.01.TD" localSheetId="243">SR.26.04.01.01!$C$10:$J$25</definedName>
    <definedName name="SR.26.04.01.02.FL" localSheetId="244">SR.26.04.01.02!$C$4:$D$6</definedName>
    <definedName name="SR.26.04.01.02.TD" localSheetId="244">SR.26.04.01.02!$C$9:$D$10</definedName>
    <definedName name="SR.26.04.01.03.FL" localSheetId="245">SR.26.04.01.03!$C$4:$D$6</definedName>
    <definedName name="SR.26.04.01.03.TD" localSheetId="245">SR.26.04.01.03!$C$10:$K$16</definedName>
    <definedName name="SR.26.04.01.04.FL" localSheetId="246">SR.26.04.01.04!$C$4:$D$6</definedName>
    <definedName name="SR.26.04.01.04.TD" localSheetId="246">SR.26.04.01.04!$C$9:$D$10</definedName>
    <definedName name="SR.26.04.01.05.FL" localSheetId="247">SR.26.04.01.05!$C$4:$D$6</definedName>
    <definedName name="SR.26.04.01.05.TD" localSheetId="247">SR.26.04.01.05!$C$10:$H$11</definedName>
    <definedName name="SR.26.04.01.06.FL" localSheetId="248">SR.26.04.01.06!$C$4:$D$6</definedName>
    <definedName name="SR.26.04.01.06.TD" localSheetId="248">SR.26.04.01.06!$C$9:$D$11</definedName>
    <definedName name="SR.26.04.01.07.FL" localSheetId="249">SR.26.04.01.07!$C$4:$D$6</definedName>
    <definedName name="SR.26.04.01.07.TD" localSheetId="249">SR.26.04.01.07!$C$9:$E$14</definedName>
    <definedName name="SR.26.04.01.08.FL" localSheetId="250">SR.26.04.01.08!$C$4:$D$6</definedName>
    <definedName name="SR.26.04.01.08.TD" localSheetId="250">SR.26.04.01.08!$C$9:$E$11</definedName>
    <definedName name="SR.26.04.01.09.FL" localSheetId="251">SR.26.04.01.09!$C$4:$D$6</definedName>
    <definedName name="SR.26.04.01.09.TD" localSheetId="251">SR.26.04.01.09!$C$9:$D$15</definedName>
    <definedName name="SR.26.05.01.01.FL" localSheetId="252">SR.26.05.01.01!$C$4:$D$6</definedName>
    <definedName name="SR.26.05.01.01.TD" localSheetId="252">SR.26.05.01.01!$C$10:$K$24</definedName>
    <definedName name="SR.26.05.01.02.FL" localSheetId="253">SR.26.05.01.02!$C$4:$D$6</definedName>
    <definedName name="SR.26.05.01.02.TD" localSheetId="253">SR.26.05.01.02!$C$9:$D$10</definedName>
    <definedName name="SR.26.05.01.03.FL" localSheetId="254">SR.26.05.01.03!$C$4:$D$6</definedName>
    <definedName name="SR.26.05.01.03.TD" localSheetId="254">SR.26.05.01.03!$C$10:$H$11</definedName>
    <definedName name="SR.26.05.01.04.FL" localSheetId="255">SR.26.05.01.04!$C$4:$D$6</definedName>
    <definedName name="SR.26.05.01.04.TD" localSheetId="255">SR.26.05.01.04!$C$9:$D$12</definedName>
    <definedName name="SR.26.05.01.05.FL" localSheetId="256">SR.26.05.01.05!$C$4:$D$6</definedName>
    <definedName name="SR.26.05.01.05.TD" localSheetId="256">SR.26.05.01.05!$C$9:$D$10</definedName>
    <definedName name="SR.26.06.01.01.FL" localSheetId="257">SR.26.06.01.01!$C$4:$D$6</definedName>
    <definedName name="SR.26.06.01.01.TD" localSheetId="257">SR.26.06.01.01!$C$9:$D$28</definedName>
    <definedName name="SR.26.07.01.01.FL" localSheetId="258">SR.26.07.01.01!$C$4:$D$6</definedName>
    <definedName name="SR.26.07.01.01.TD" localSheetId="258">SR.26.07.01.01!$C$10:$K$12</definedName>
    <definedName name="SR.26.07.01.02.FL" localSheetId="259">SR.26.07.01.02!$C$4:$D$6</definedName>
    <definedName name="SR.26.07.01.02.TD" localSheetId="259">SR.26.07.01.02!$C$9:$D$10</definedName>
    <definedName name="SR.26.07.01.03.FL" localSheetId="260">SR.26.07.01.03!$C$4:$D$7</definedName>
    <definedName name="SR.26.07.01.03.TD" localSheetId="260">SR.26.07.01.03!$C$11:$E$12</definedName>
    <definedName name="SR.26.07.01.04.FL" localSheetId="261">SR.26.07.01.04!$C$4:$D$6</definedName>
    <definedName name="SR.26.07.01.04.TD" localSheetId="261">SR.26.07.01.04!$C$9:$N$26</definedName>
    <definedName name="SR.27.01.01.01.FL" localSheetId="262">SR.27.01.01.01!$C$4:$D$6</definedName>
    <definedName name="SR.27.01.01.01.TD" localSheetId="262">SR.27.01.01.01!$C$9:$F$37</definedName>
    <definedName name="SR.27.01.01.02.FL" localSheetId="263">SR.27.01.01.02!$C$4:$D$6</definedName>
    <definedName name="SR.27.01.01.02.TD" localSheetId="263">SR.27.01.01.02!$C$9:$L$53</definedName>
    <definedName name="SR.27.01.01.03.FL" localSheetId="264">SR.27.01.01.03!$C$4:$D$6</definedName>
    <definedName name="SR.27.01.01.03.TD" localSheetId="264">SR.27.01.01.03!$C$9:$K$53</definedName>
    <definedName name="SR.27.01.01.04.FL" localSheetId="265">SR.27.01.01.04!$C$4:$D$6</definedName>
    <definedName name="SR.27.01.01.04.TD" localSheetId="265">SR.27.01.01.04!$C$9:$L$47</definedName>
    <definedName name="SR.27.01.01.05.FL" localSheetId="266">SR.27.01.01.05!$C$4:$D$6</definedName>
    <definedName name="SR.27.01.01.05.TD" localSheetId="266">SR.27.01.01.05!$C$9:$L$42</definedName>
    <definedName name="SR.27.01.01.06.FL" localSheetId="267">SR.27.01.01.06!$C$4:$D$6</definedName>
    <definedName name="SR.27.01.01.06.TD" localSheetId="267">SR.27.01.01.06!$C$9:$K$13</definedName>
    <definedName name="SR.27.01.01.07.FL" localSheetId="268">SR.27.01.01.07!$C$4:$D$6</definedName>
    <definedName name="SR.27.01.01.07.TD" localSheetId="268">SR.27.01.01.07!$C$10:$H$11</definedName>
    <definedName name="SR.27.01.01.08.FL" localSheetId="269">SR.27.01.01.08!$C$4:$D$6</definedName>
    <definedName name="SR.27.01.01.08.TD" localSheetId="269">SR.27.01.01.08!$C$10:$I$11</definedName>
    <definedName name="SR.27.01.01.09.FL" localSheetId="270">SR.27.01.01.09!$C$4:$D$6</definedName>
    <definedName name="SR.27.01.01.09.TD" localSheetId="270">SR.27.01.01.09!$C$9:$K$10</definedName>
    <definedName name="SR.27.01.01.10.FL" localSheetId="271">SR.27.01.01.10!$C$4:$D$6</definedName>
    <definedName name="SR.27.01.01.10.TD" localSheetId="271">SR.27.01.01.10!$C$9:$M$10</definedName>
    <definedName name="SR.27.01.01.11.FL" localSheetId="272">SR.27.01.01.11!$C$4:$D$6</definedName>
    <definedName name="SR.27.01.01.11.TD" localSheetId="272">SR.27.01.01.11!$C$10:$F$13</definedName>
    <definedName name="SR.27.01.01.12.FL" localSheetId="273">SR.27.01.01.12!$C$4:$D$6</definedName>
    <definedName name="SR.27.01.01.12.TD" localSheetId="273">SR.27.01.01.12!$C$10:$I$11</definedName>
    <definedName name="SR.27.01.01.13.FL" localSheetId="274">SR.27.01.01.13!$C$4:$D$6</definedName>
    <definedName name="SR.27.01.01.13.TD" localSheetId="274">SR.27.01.01.13!$C$10:$G$11</definedName>
    <definedName name="SR.27.01.01.14.FL" localSheetId="275">SR.27.01.01.14!$C$4:$D$6</definedName>
    <definedName name="SR.27.01.01.14.TD" localSheetId="275">SR.27.01.01.14!$C$10:$J$16</definedName>
    <definedName name="SR.27.01.01.15.FL" localSheetId="276">SR.27.01.01.15!$C$4:$D$6</definedName>
    <definedName name="SR.27.01.01.15.TD" localSheetId="276">SR.27.01.01.15!$C$10:$F$13</definedName>
    <definedName name="SR.27.01.01.16.FL" localSheetId="277">SR.27.01.01.16!$C$4:$D$6</definedName>
    <definedName name="SR.27.01.01.16.TD" localSheetId="277">SR.27.01.01.16!$C$10:$I$13</definedName>
    <definedName name="SR.27.01.01.17.FL" localSheetId="278">SR.27.01.01.17!$C$4:$D$6</definedName>
    <definedName name="SR.27.01.01.17.TD" localSheetId="278">SR.27.01.01.17!$C$10:$H$11</definedName>
    <definedName name="SR.27.01.01.18.FL" localSheetId="279">SR.27.01.01.18!$C$4:$D$6</definedName>
    <definedName name="SR.27.01.01.18.TD" localSheetId="279">SR.27.01.01.18!$C$10:$F$13</definedName>
    <definedName name="SR.27.01.01.19.FL" localSheetId="280">SR.27.01.01.19!$C$4:$D$6</definedName>
    <definedName name="SR.27.01.01.19.TD" localSheetId="280">SR.27.01.01.19!$C$10:$G$18</definedName>
    <definedName name="SR.27.01.01.20.FL" localSheetId="281">SR.27.01.01.20!$C$4:$D$6</definedName>
    <definedName name="SR.27.01.01.20.TD" localSheetId="281">SR.27.01.01.20!$C$10:$Q$45</definedName>
    <definedName name="SR.27.01.01.21.FL" localSheetId="282">SR.27.01.01.21!$C$4:$D$6</definedName>
    <definedName name="SR.27.01.01.21.TD" localSheetId="282">SR.27.01.01.21!$C$10:$M$42</definedName>
    <definedName name="SR.27.01.01.22.FL" localSheetId="283">SR.27.01.01.22!$C$4:$D$6</definedName>
    <definedName name="SR.27.01.01.22.TD" localSheetId="283">SR.27.01.01.22!$C$10:$P$42</definedName>
    <definedName name="SR.27.01.01.23.FL" localSheetId="284">SR.27.01.01.23!$C$4:$D$6</definedName>
    <definedName name="SR.27.01.01.23.TD" localSheetId="284">SR.27.01.01.23!$B$9:$L$9</definedName>
    <definedName name="SR.27.01.01.24.FL" localSheetId="285">SR.27.01.01.24!$C$4:$D$6</definedName>
    <definedName name="SR.27.01.01.24.TD" localSheetId="285">SR.27.01.01.24!$B$9:$O$9</definedName>
    <definedName name="SR.27.01.01.25.FL" localSheetId="286">SR.27.01.01.25!$C$4:$D$6</definedName>
    <definedName name="SR.27.01.01.25.TD" localSheetId="286">SR.27.01.01.25!$C$10:$P$12</definedName>
    <definedName name="SR.27.01.01.26.FL" localSheetId="287">SR.27.01.01.26!$C$4:$D$6</definedName>
    <definedName name="SR.27.01.01.26.TD" localSheetId="287">SR.27.01.01.26!$C$10:$M$14</definedName>
    <definedName name="Version" localSheetId="0">Info!$B$2:$C$4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<sst xmlns="http://schemas.openxmlformats.org/spreadsheetml/2006/main" count="14699" uniqueCount="4742">
  <si>
    <t>S.No</t>
  </si>
  <si>
    <t>Table Code</t>
  </si>
  <si>
    <t>Table Label</t>
  </si>
  <si>
    <t>S.01.01.01.01</t>
  </si>
  <si>
    <t>Content of the submission</t>
  </si>
  <si>
    <t>S.01.02.01.01</t>
  </si>
  <si>
    <t>Basic Information - General</t>
  </si>
  <si>
    <t>S.01.03.01.01</t>
  </si>
  <si>
    <t>List of all RFF/MAP (overlaps allowed)</t>
  </si>
  <si>
    <t>S.01.03.01.02</t>
  </si>
  <si>
    <t>List of RFF/MAP with sub RFF/MAP</t>
  </si>
  <si>
    <t>S.02.01.01.01</t>
  </si>
  <si>
    <t>Balance sheet</t>
  </si>
  <si>
    <t>S.02.02.01.01</t>
  </si>
  <si>
    <t>All currencies</t>
  </si>
  <si>
    <t>S.02.02.01.02</t>
  </si>
  <si>
    <t>Material currencies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</si>
  <si>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</si>
  <si>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</si>
  <si>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</si>
  <si>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</si>
  <si>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</si>
  <si>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</si>
  <si>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</si>
  <si>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</si>
  <si>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S.04.01.01.01</t>
  </si>
  <si>
    <t>Undertaking and all branches</t>
  </si>
  <si>
    <t>S.04.01.01.02</t>
  </si>
  <si>
    <t>By EEA member</t>
  </si>
  <si>
    <t>S.04.01.01.03</t>
  </si>
  <si>
    <t>By material non-EEA member</t>
  </si>
  <si>
    <t>S.04.02.01.01</t>
  </si>
  <si>
    <t>Information on class 10 in Part A of Annex I of Solvency II Directive, excluding carrier's liability. Part 1</t>
  </si>
  <si>
    <t>S.04.02.01.02</t>
  </si>
  <si>
    <t>Information on class 10 in Part A of Annex I of Solvency II Directive, excluding carrier's liability. Part 2</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</si>
  <si>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</si>
  <si>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</si>
  <si>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</si>
  <si>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</si>
  <si>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</si>
  <si>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</si>
  <si>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</si>
  <si>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</si>
  <si>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</si>
  <si>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</si>
  <si>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</si>
  <si>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</si>
  <si>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</si>
  <si>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</si>
  <si>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</si>
  <si>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</si>
  <si>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</si>
  <si>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</si>
  <si>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S.06.02.01.01</t>
  </si>
  <si>
    <t>Information on positions held</t>
  </si>
  <si>
    <t>S.06.02.01.02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</si>
  <si>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</si>
  <si>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</si>
  <si>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</si>
  <si>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</si>
  <si>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</si>
  <si>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</si>
  <si>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</si>
  <si>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</si>
  <si>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</si>
  <si>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</si>
  <si>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</si>
  <si>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</si>
  <si>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</si>
  <si>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</si>
  <si>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</si>
  <si>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</si>
  <si>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</si>
  <si>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</si>
  <si>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</si>
  <si>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</si>
  <si>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</si>
  <si>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</si>
  <si>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</si>
  <si>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</si>
  <si>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</si>
  <si>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</si>
  <si>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</si>
  <si>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</si>
  <si>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</si>
  <si>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</si>
  <si>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</si>
  <si>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</si>
  <si>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</si>
  <si>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</si>
  <si>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</si>
  <si>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</si>
  <si>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</si>
  <si>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</si>
  <si>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</si>
  <si>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</si>
  <si>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</si>
  <si>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</si>
  <si>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</si>
  <si>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</si>
  <si>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</si>
  <si>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</si>
  <si>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</si>
  <si>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</si>
  <si>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</si>
  <si>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</si>
  <si>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</si>
  <si>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</si>
  <si>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</si>
  <si>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</si>
  <si>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</si>
  <si>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</si>
  <si>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</si>
  <si>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</si>
  <si>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</si>
  <si>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</si>
  <si>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</si>
  <si>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</si>
  <si>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</si>
  <si>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</si>
  <si>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</si>
  <si>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</si>
  <si>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</si>
  <si>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</si>
  <si>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</si>
  <si>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</si>
  <si>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</si>
  <si>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</si>
  <si>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</si>
  <si>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</si>
  <si>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</si>
  <si>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</si>
  <si>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</si>
  <si>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</si>
  <si>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</si>
  <si>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</si>
  <si>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</si>
  <si>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</si>
  <si>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</si>
  <si>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</si>
  <si>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</si>
  <si>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</si>
  <si>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</si>
  <si>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</si>
  <si>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</si>
  <si>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</si>
  <si>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</si>
  <si>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</si>
  <si>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</si>
  <si>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</si>
  <si>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</si>
  <si>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</si>
  <si>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</si>
  <si>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</si>
  <si>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</si>
  <si>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</si>
  <si>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</si>
  <si>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</si>
  <si>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</si>
  <si>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</si>
  <si>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</si>
  <si>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</si>
  <si>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</si>
  <si>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</si>
  <si>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</si>
  <si>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</si>
  <si>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</si>
  <si>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</si>
  <si>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</si>
  <si>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S.23.01.01.01</t>
  </si>
  <si>
    <t>Own funds</t>
  </si>
  <si>
    <t>S.23.01.01.02</t>
  </si>
  <si>
    <t>Reconciliation reserve</t>
  </si>
  <si>
    <t>S.23.02.01.01</t>
  </si>
  <si>
    <t>Basic own funds</t>
  </si>
  <si>
    <t>S.23.02.01.02</t>
  </si>
  <si>
    <t>Ancillary own funds</t>
  </si>
  <si>
    <t>S.23.02.01.03</t>
  </si>
  <si>
    <t>Excess of assets over liabilities - attribution of valuation differences</t>
  </si>
  <si>
    <t>S.23.02.01.04</t>
  </si>
  <si>
    <t>Excess of assets over liabilities - attribution of valuation differences - other</t>
  </si>
  <si>
    <t>S.23.03.01.01</t>
  </si>
  <si>
    <t>Ordinary share capital and related share premium, initial fund members' contributions or the equivalent basic own - movements in the reporting period</t>
  </si>
  <si>
    <t>S.23.03.01.02</t>
  </si>
  <si>
    <t>Subordinated mutual members accounts - movements in the reporting period</t>
  </si>
  <si>
    <t>S.23.03.01.03</t>
  </si>
  <si>
    <t>Surplus funds</t>
  </si>
  <si>
    <t>S.23.03.01.04</t>
  </si>
  <si>
    <t>Preference shares and related share premium - movements in the reporting period</t>
  </si>
  <si>
    <t>S.23.03.01.05</t>
  </si>
  <si>
    <t>Subordinated liabilities - movements in the reporting period</t>
  </si>
  <si>
    <t>S.23.03.01.06</t>
  </si>
  <si>
    <t>An amount equal to the value of net deferred tax assets</t>
  </si>
  <si>
    <t>S.23.03.01.07</t>
  </si>
  <si>
    <t>Other items approved by supervisory authority as basic own funds not specified above - movements in the reporting period</t>
  </si>
  <si>
    <t>S.23.03.01.08</t>
  </si>
  <si>
    <t>Ancillary own funds - movements in the reporting period</t>
  </si>
  <si>
    <t>S.23.04.01.01</t>
  </si>
  <si>
    <t>Subordinated MMA</t>
  </si>
  <si>
    <t>S.23.04.01.02</t>
  </si>
  <si>
    <t>Preference share</t>
  </si>
  <si>
    <t>S.23.04.01.03</t>
  </si>
  <si>
    <t>Subordinated liability</t>
  </si>
  <si>
    <t>S.23.04.01.04</t>
  </si>
  <si>
    <t>Items approved by supervisory authority as basic own funds</t>
  </si>
  <si>
    <t>S.23.04.01.05</t>
  </si>
  <si>
    <t>Own funds from the financial statements that should not be represented by the reconciliation reserve and do not meet the criteria to be classified as Solvency II own funds</t>
  </si>
  <si>
    <t>S.23.04.01.06</t>
  </si>
  <si>
    <t>S.23.04.01.07</t>
  </si>
  <si>
    <t>Adjustment for ring fenced funds and matching adjustment portfolios</t>
  </si>
  <si>
    <t>S.23.04.01.09</t>
  </si>
  <si>
    <t>RFF/matching adjustment portfolios deduction</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</si>
  <si>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</si>
  <si>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</si>
  <si>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</si>
  <si>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</si>
  <si>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</si>
  <si>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</si>
  <si>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</si>
  <si>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</si>
  <si>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</si>
  <si>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</si>
  <si>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</si>
  <si>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</si>
  <si>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</si>
  <si>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</si>
  <si>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</si>
  <si>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</si>
  <si>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</si>
  <si>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</si>
  <si>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</si>
  <si>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</si>
  <si>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</si>
  <si>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</si>
  <si>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</si>
  <si>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</si>
  <si>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</si>
  <si>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</si>
  <si>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</si>
  <si>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</si>
  <si>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</si>
  <si>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</si>
  <si>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</si>
  <si>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</si>
  <si>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</si>
  <si>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</si>
  <si>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</si>
  <si>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</si>
  <si>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</si>
  <si>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</si>
  <si>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</si>
  <si>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</si>
  <si>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</si>
  <si>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</si>
  <si>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</si>
  <si>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</si>
  <si>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</si>
  <si>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</si>
  <si>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</si>
  <si>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</si>
  <si>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</si>
  <si>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</si>
  <si>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</si>
  <si>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</si>
  <si>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</si>
  <si>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</si>
  <si>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</si>
  <si>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</si>
  <si>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</si>
  <si>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</si>
  <si>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</si>
  <si>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</si>
  <si>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</si>
  <si>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</si>
  <si>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</si>
  <si>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</si>
  <si>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</si>
  <si>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</si>
  <si>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</si>
  <si>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</si>
  <si>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</si>
  <si>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</si>
  <si>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</si>
  <si>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</si>
  <si>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</si>
  <si>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</si>
  <si>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</si>
  <si>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</si>
  <si>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</si>
  <si>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</si>
  <si>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</si>
  <si>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</si>
  <si>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</si>
  <si>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</si>
  <si>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</si>
  <si>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</si>
  <si>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</si>
  <si>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</si>
  <si>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</si>
  <si>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</si>
  <si>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</si>
  <si>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</si>
  <si>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</si>
  <si>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</si>
  <si>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</si>
  <si>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</si>
  <si>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</si>
  <si>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</si>
  <si>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</si>
  <si>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</si>
  <si>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</si>
  <si>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</si>
  <si>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</si>
  <si>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</si>
  <si>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</si>
  <si>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</si>
  <si>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</si>
  <si>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</si>
  <si>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</si>
  <si>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</si>
  <si>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</si>
  <si>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</si>
  <si>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</si>
  <si>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</si>
  <si>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</si>
  <si>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</si>
  <si>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</si>
  <si>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</si>
  <si>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</si>
  <si>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</si>
  <si>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</si>
  <si>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</si>
  <si>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</si>
  <si>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</si>
  <si>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</si>
  <si>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</si>
  <si>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</si>
  <si>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</si>
  <si>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</si>
  <si>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</si>
  <si>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</si>
  <si>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</si>
  <si>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</si>
  <si>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</si>
  <si>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</si>
  <si>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</si>
  <si>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</si>
  <si>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</si>
  <si>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</si>
  <si>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</si>
  <si>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</si>
  <si>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</si>
  <si>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</si>
  <si>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</si>
  <si>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</si>
  <si>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</si>
  <si>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</si>
  <si>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</si>
  <si>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</si>
  <si>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S.29.01.01.01</t>
  </si>
  <si>
    <t>Reconciliation with Own funds - Items reported in "Own funds"</t>
  </si>
  <si>
    <t>S.29.01.01.02</t>
  </si>
  <si>
    <t>Variation of components of reconciliation reserve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</si>
  <si>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</si>
  <si>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</si>
  <si>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</si>
  <si>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</si>
  <si>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</si>
  <si>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</si>
  <si>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</si>
  <si>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</si>
  <si>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</si>
  <si>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</si>
  <si>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</si>
  <si>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</si>
  <si>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</si>
  <si>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</si>
  <si>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</si>
  <si>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</si>
  <si>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</si>
  <si>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</si>
  <si>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</si>
  <si>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</si>
  <si>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</si>
  <si>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</si>
  <si>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</si>
  <si>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</si>
  <si>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</si>
  <si>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</si>
  <si>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</si>
  <si>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</si>
  <si>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</si>
  <si>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</si>
  <si>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</si>
  <si>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</si>
  <si>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</si>
  <si>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</si>
  <si>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</si>
  <si>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</si>
  <si>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</si>
  <si>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</si>
  <si>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</si>
  <si>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</si>
  <si>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</si>
  <si>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</si>
  <si>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</si>
  <si>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</si>
  <si>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</si>
  <si>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</si>
  <si>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S.36.01.01.01</t>
  </si>
  <si>
    <t>IGT - Equity-type transactions, debt and asset transfer</t>
  </si>
  <si>
    <t>S.36.02.01.01</t>
  </si>
  <si>
    <t>IGT - Derivatives</t>
  </si>
  <si>
    <t>S.36.03.01.01</t>
  </si>
  <si>
    <t>IGT - Internal reinsurance</t>
  </si>
  <si>
    <t>S.36.04.01.01</t>
  </si>
  <si>
    <t>IGT - Cost Sharing, contingent liabilities, off BS and other items</t>
  </si>
  <si>
    <t>SR.01.01.01.01</t>
  </si>
  <si>
    <t>SR.02.01.01.01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</si>
  <si>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</si>
  <si>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</si>
  <si>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</si>
  <si>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</si>
  <si>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</si>
  <si>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</si>
  <si>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</si>
  <si>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</si>
  <si>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</si>
  <si>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</si>
  <si>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</si>
  <si>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</si>
  <si>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</si>
  <si>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</si>
  <si>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</si>
  <si>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</si>
  <si>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</si>
  <si>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</si>
  <si>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</si>
  <si>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</si>
  <si>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</si>
  <si>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</si>
  <si>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</si>
  <si>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</si>
  <si>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</si>
  <si>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</si>
  <si>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</si>
  <si>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</si>
  <si>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</si>
  <si>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</si>
  <si>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</si>
  <si>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</si>
  <si>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</si>
  <si>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</si>
  <si>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</si>
  <si>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</si>
  <si>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</si>
  <si>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</si>
  <si>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</si>
  <si>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</si>
  <si>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</si>
  <si>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</si>
  <si>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</si>
  <si>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</si>
  <si>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</si>
  <si>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</si>
  <si>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</si>
  <si>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</si>
  <si>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</si>
  <si>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</si>
  <si>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</si>
  <si>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</si>
  <si>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</si>
  <si>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</si>
  <si>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</si>
  <si>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</si>
  <si>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</si>
  <si>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</si>
  <si>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</si>
  <si>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</si>
  <si>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</si>
  <si>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</si>
  <si>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</si>
  <si>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</si>
  <si>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</si>
  <si>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</si>
  <si>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</si>
  <si>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</si>
  <si>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</si>
  <si>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Module Name</t>
  </si>
  <si>
    <t>Annual Solvency II reporting Solo</t>
  </si>
  <si>
    <t>File Name</t>
  </si>
  <si>
    <t>ars_annual_solvency_ii_reporting_solo.xlsx</t>
  </si>
  <si>
    <t>Version</t>
  </si>
  <si>
    <t>Ver:2016.04.18</t>
  </si>
  <si>
    <t>Back to TOC</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</si>
  <si>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</si>
  <si>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</si>
  <si>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</si>
  <si>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</si>
  <si>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</si>
  <si>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</si>
  <si>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</si>
  <si>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</si>
  <si>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</si>
  <si>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</si>
  <si>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</si>
  <si>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</si>
  <si>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</si>
  <si>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</si>
  <si>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</si>
  <si>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</si>
  <si>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</si>
  <si>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</si>
  <si>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</si>
  <si>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</si>
  <si>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</si>
  <si>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</si>
  <si>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</si>
  <si>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</si>
  <si>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</si>
  <si>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</si>
  <si>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</si>
  <si>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</si>
  <si>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</si>
  <si>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</si>
  <si>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</si>
  <si>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</si>
  <si>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</si>
  <si>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</si>
  <si>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</si>
  <si>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</si>
  <si>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</si>
  <si>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</si>
  <si>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</si>
  <si>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</si>
  <si>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</si>
  <si>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</si>
  <si>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</si>
  <si>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</si>
  <si>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</si>
  <si>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</si>
  <si>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</si>
  <si>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</si>
  <si>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</si>
  <si>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</si>
  <si>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</si>
  <si>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</si>
  <si>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</si>
  <si>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</si>
  <si>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</si>
  <si>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</si>
  <si>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</si>
  <si>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</si>
  <si>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</si>
  <si>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</si>
  <si>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</si>
  <si>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</si>
  <si>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</si>
  <si>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</si>
  <si>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</si>
  <si>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</si>
  <si>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</si>
  <si>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</si>
  <si>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</si>
  <si>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</si>
  <si>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</si>
  <si>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</si>
  <si>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</si>
  <si>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</si>
  <si>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</si>
  <si>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</si>
  <si>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</si>
  <si>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</si>
  <si>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</si>
  <si>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</si>
  <si>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</si>
  <si>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</si>
  <si>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</si>
  <si>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</si>
  <si>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</si>
  <si>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</si>
  <si>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</si>
  <si>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</si>
  <si>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</si>
  <si>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</si>
  <si>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</si>
  <si>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</si>
  <si>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</si>
  <si>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</si>
  <si>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</si>
  <si>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</si>
  <si>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</si>
  <si>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</si>
  <si>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</si>
  <si>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</si>
  <si>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</si>
  <si>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</si>
  <si>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</si>
  <si>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</si>
  <si>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</si>
  <si>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</si>
  <si>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</si>
  <si>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</si>
  <si>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</si>
  <si>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</si>
  <si>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</si>
  <si>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</si>
  <si>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</si>
  <si>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</si>
  <si>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</si>
  <si>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</si>
  <si>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</si>
  <si>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</si>
  <si>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</si>
  <si>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</si>
  <si>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</si>
  <si>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</si>
  <si>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</si>
  <si>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</si>
  <si>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</si>
  <si>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</si>
  <si>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</si>
  <si>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</si>
  <si>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</si>
  <si>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</si>
  <si>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</si>
  <si>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</si>
  <si>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</si>
  <si>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</si>
  <si>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</si>
  <si>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</si>
  <si>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</si>
  <si>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</si>
  <si>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</si>
  <si>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</si>
  <si>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</si>
  <si>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</si>
  <si>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</si>
  <si>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</si>
  <si>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</si>
  <si>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</si>
  <si>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</si>
  <si>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</si>
  <si>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</si>
  <si>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</si>
  <si>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</si>
  <si>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</si>
  <si>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</si>
  <si>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</si>
  <si>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</si>
  <si>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</si>
  <si>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</si>
  <si>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</si>
  <si>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</si>
  <si>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</si>
  <si>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</si>
  <si>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</si>
  <si>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</si>
  <si>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</si>
  <si>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</si>
  <si>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</si>
  <si>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</si>
  <si>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</si>
  <si>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</si>
  <si>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</si>
  <si>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</si>
  <si>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</si>
  <si>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</si>
  <si>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</si>
  <si>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</si>
  <si>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</si>
  <si>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</si>
  <si>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</si>
  <si>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</si>
  <si>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</si>
  <si>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</si>
  <si>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</si>
  <si>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</si>
  <si>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</si>
  <si>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</si>
  <si>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</si>
  <si>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</si>
  <si>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</si>
  <si>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</si>
  <si>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</si>
  <si>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</si>
  <si>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</si>
  <si>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</si>
  <si>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</si>
  <si>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</si>
  <si>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</si>
  <si>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</si>
  <si>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</si>
  <si>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</si>
  <si>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</si>
  <si>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</si>
  <si>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</si>
  <si>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</si>
  <si>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</si>
  <si>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</si>
  <si>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</si>
  <si>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</si>
  <si>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</si>
  <si>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</si>
  <si>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</si>
  <si>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</si>
  <si>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</si>
  <si>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</si>
  <si>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</si>
  <si>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</si>
  <si>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</si>
  <si>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</si>
  <si>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</si>
  <si>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</si>
  <si>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</si>
  <si>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</si>
  <si>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</si>
  <si>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</si>
  <si>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</si>
  <si>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</si>
  <si>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</si>
  <si>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</si>
  <si>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</si>
  <si>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</si>
  <si>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</si>
  <si>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</si>
  <si>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</si>
  <si>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</si>
  <si>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</si>
  <si>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</si>
  <si>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</si>
  <si>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</si>
  <si>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</si>
  <si>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</si>
  <si>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</si>
  <si>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</si>
  <si>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</si>
  <si>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</si>
  <si>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</si>
  <si>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</si>
  <si>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</si>
  <si>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</si>
  <si>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</si>
  <si>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</si>
  <si>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</si>
  <si>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</si>
  <si>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</si>
  <si>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</si>
  <si>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</si>
  <si>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</si>
  <si>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</si>
  <si>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</si>
  <si>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</si>
  <si>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</si>
  <si>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</si>
  <si>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</si>
  <si>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</si>
  <si>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</si>
  <si>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</si>
  <si>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</si>
  <si>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</si>
  <si>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</si>
  <si>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</si>
  <si>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</si>
  <si>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</si>
  <si>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</si>
  <si>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</si>
  <si>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</si>
  <si>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</si>
  <si>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</si>
  <si>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</si>
  <si>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</si>
  <si>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</si>
  <si>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</si>
  <si>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</si>
  <si>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</si>
  <si>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</si>
  <si>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</si>
  <si>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</si>
  <si>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</si>
  <si>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</si>
  <si>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</si>
  <si>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</si>
  <si>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</si>
  <si>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</si>
  <si>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</si>
  <si>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</si>
  <si>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</si>
  <si>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</si>
  <si>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</si>
  <si>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</si>
  <si>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</si>
  <si>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</si>
  <si>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</si>
  <si>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</si>
  <si>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</si>
  <si>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</si>
  <si>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</si>
  <si>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</si>
  <si>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</si>
  <si>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</si>
  <si>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</si>
  <si>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</si>
  <si>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</si>
  <si>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</si>
  <si>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</si>
  <si>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</si>
  <si>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</si>
  <si>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</si>
  <si>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</si>
  <si>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</si>
  <si>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</si>
  <si>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</si>
  <si>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</si>
  <si>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</si>
  <si>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</si>
  <si>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</si>
  <si>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</si>
  <si>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</si>
  <si>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</si>
  <si>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</si>
  <si>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</si>
  <si>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</si>
  <si>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</si>
  <si>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</si>
  <si>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</si>
  <si>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</si>
  <si>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</si>
  <si>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</si>
  <si>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</si>
  <si>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</si>
  <si>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</si>
  <si>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</si>
  <si>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</si>
  <si>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</si>
  <si>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</si>
  <si>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</si>
  <si>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</si>
  <si>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</si>
  <si>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</si>
  <si>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</si>
  <si>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</si>
  <si>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</si>
  <si>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</si>
  <si>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</si>
  <si>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</si>
  <si>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</si>
  <si>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</si>
  <si>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</si>
  <si>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</si>
  <si>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</si>
  <si>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</si>
  <si>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</si>
  <si>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</si>
  <si>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</si>
  <si>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</si>
  <si>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</si>
  <si>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</si>
  <si>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</si>
  <si>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</si>
  <si>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</si>
  <si>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</si>
  <si>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</si>
  <si>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</si>
  <si>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</si>
  <si>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</si>
  <si>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</si>
  <si>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</si>
  <si>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</si>
  <si>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</si>
  <si>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</si>
  <si>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</si>
  <si>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</si>
  <si>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</si>
  <si>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</si>
  <si>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</si>
  <si>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</si>
  <si>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</si>
  <si>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</si>
  <si>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</si>
  <si>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</si>
  <si>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</si>
  <si>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</si>
  <si>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</si>
  <si>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</si>
  <si>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</si>
  <si>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</si>
  <si>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</si>
  <si>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</si>
  <si>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</si>
  <si>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</si>
  <si>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</si>
  <si>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</si>
  <si>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</si>
  <si>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</si>
  <si>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</si>
  <si>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</si>
  <si>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</si>
  <si>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</si>
  <si>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</si>
  <si>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</si>
  <si>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</si>
  <si>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</si>
  <si>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</si>
  <si>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</si>
  <si>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</si>
  <si>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</si>
  <si>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</si>
  <si>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</si>
  <si>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</si>
  <si>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</si>
  <si>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</si>
  <si>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</si>
  <si>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</si>
  <si>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</si>
  <si>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</si>
  <si>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</si>
  <si>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</si>
  <si>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</si>
  <si>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</si>
  <si>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</si>
  <si>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</si>
  <si>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</si>
  <si>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</si>
  <si>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</si>
  <si>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</si>
  <si>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</si>
  <si>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</si>
  <si>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</si>
  <si>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</si>
  <si>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</si>
  <si>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</si>
  <si>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</si>
  <si>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</si>
  <si>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</si>
  <si>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</si>
  <si>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</si>
  <si>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</si>
  <si>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</si>
  <si>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</si>
  <si>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</si>
  <si>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</si>
  <si>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</si>
  <si>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</si>
  <si>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</si>
  <si>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</si>
  <si>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</si>
  <si>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</si>
  <si>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</si>
  <si>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</si>
  <si>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</si>
  <si>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</si>
  <si>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</si>
  <si>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</si>
  <si>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</si>
  <si>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</si>
  <si>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</si>
  <si>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</si>
  <si>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</si>
  <si>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</si>
  <si>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</si>
  <si>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</si>
  <si>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</si>
  <si>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</si>
  <si>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</si>
  <si>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</si>
  <si>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</si>
  <si>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</si>
  <si>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</si>
  <si>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</si>
  <si>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</si>
  <si>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</si>
  <si>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</si>
  <si>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</si>
  <si>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</si>
  <si>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</si>
  <si>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</si>
  <si>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</si>
  <si>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</si>
  <si>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</si>
  <si>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</si>
  <si>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</si>
  <si>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</si>
  <si>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</si>
  <si>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</si>
  <si>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</si>
  <si>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</si>
  <si>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</si>
  <si>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</si>
  <si>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</si>
  <si>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</si>
  <si>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</si>
  <si>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</si>
  <si>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</si>
  <si>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</si>
  <si>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</si>
  <si>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</si>
  <si>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</si>
  <si>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</si>
  <si>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</si>
  <si>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</si>
  <si>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</si>
  <si>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</si>
  <si>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</si>
  <si>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</si>
  <si>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</si>
  <si>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</si>
  <si>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</si>
  <si>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</si>
  <si>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</si>
  <si>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</si>
  <si>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</si>
  <si>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</si>
  <si>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</si>
  <si>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</si>
  <si>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</si>
  <si>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</si>
  <si>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</si>
  <si>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</si>
  <si>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</si>
  <si>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</si>
  <si>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</si>
  <si>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</si>
  <si>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</si>
  <si>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</si>
  <si>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</si>
  <si>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</si>
  <si>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</si>
  <si>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</si>
  <si>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</si>
  <si>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</si>
  <si>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</si>
  <si>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</si>
  <si>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</si>
  <si>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</si>
  <si>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</si>
  <si>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</si>
  <si>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</si>
  <si>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</si>
  <si>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</si>
  <si>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</si>
  <si>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</si>
  <si>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</si>
  <si>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</si>
  <si>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</si>
  <si>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</si>
  <si>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</si>
  <si>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</si>
  <si>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</si>
  <si>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</si>
  <si>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</si>
  <si>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</si>
  <si>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</si>
  <si>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</si>
  <si>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</si>
  <si>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</si>
  <si>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</si>
  <si>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</si>
  <si>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</si>
  <si>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</si>
  <si>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</si>
  <si>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</si>
  <si>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</si>
  <si>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</si>
  <si>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</si>
  <si>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</si>
  <si>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</si>
  <si>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</si>
  <si>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</si>
  <si>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</si>
  <si>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</si>
  <si>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</si>
  <si>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</si>
  <si>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</si>
  <si>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</si>
  <si>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</si>
  <si>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</si>
  <si>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</si>
  <si>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</si>
  <si>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</si>
  <si>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</si>
  <si>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</si>
  <si>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</si>
  <si>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</si>
  <si>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</si>
  <si>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</si>
  <si>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</si>
  <si>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</si>
  <si>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</si>
  <si>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</si>
  <si>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</si>
  <si>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</si>
  <si>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</si>
  <si>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</si>
  <si>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</si>
  <si>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</si>
  <si>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</si>
  <si>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</si>
  <si>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</si>
  <si>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</si>
  <si>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</si>
  <si>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</si>
  <si>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</si>
  <si>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</si>
  <si>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</si>
  <si>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</si>
  <si>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</si>
  <si>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</si>
  <si>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</si>
  <si>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</si>
  <si>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</si>
  <si>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</si>
  <si>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</si>
  <si>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</si>
  <si>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</si>
  <si>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</si>
  <si>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</si>
  <si>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</si>
  <si>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</si>
  <si>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</si>
  <si>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</si>
  <si>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</si>
  <si>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</si>
  <si>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</si>
  <si>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</si>
  <si>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</si>
  <si>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</si>
  <si>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</si>
  <si>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</si>
  <si>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</si>
  <si>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</si>
  <si>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</si>
  <si>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</si>
  <si>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</si>
  <si>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</si>
  <si>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</si>
  <si>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</si>
  <si>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</si>
  <si>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</si>
  <si>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</si>
  <si>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</si>
  <si>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</si>
  <si>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</si>
  <si>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</si>
  <si>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</si>
  <si>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</si>
  <si>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</si>
  <si>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</si>
  <si>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</si>
  <si>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</si>
  <si>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</si>
  <si>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</si>
  <si>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</si>
  <si>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</si>
  <si>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</si>
  <si>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</si>
  <si>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</si>
  <si>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</si>
  <si>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</si>
  <si>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</si>
  <si>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</si>
  <si>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</si>
  <si>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</si>
  <si>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</si>
  <si>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</si>
  <si>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</si>
  <si>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</si>
  <si>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</si>
  <si>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</si>
  <si>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</si>
  <si>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</si>
  <si>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</si>
  <si>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</si>
  <si>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</si>
  <si>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</si>
  <si>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</si>
  <si>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</si>
  <si>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</si>
  <si>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</si>
  <si>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</si>
  <si>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</si>
  <si>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</si>
  <si>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</si>
  <si>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</si>
  <si>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</si>
  <si>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</si>
  <si>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</si>
  <si>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</si>
  <si>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</si>
  <si>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</si>
  <si>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</si>
  <si>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</si>
  <si>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</si>
  <si>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</si>
  <si>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</si>
  <si>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</si>
  <si>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</si>
  <si>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</si>
  <si>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</si>
  <si>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</si>
  <si>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</si>
  <si>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</si>
  <si>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</si>
  <si>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</si>
  <si>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</si>
  <si>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</si>
  <si>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</si>
  <si>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</si>
  <si>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</si>
  <si>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</si>
  <si>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</si>
  <si>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</si>
  <si>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</si>
  <si>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</si>
  <si>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</si>
  <si>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</si>
  <si>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</si>
  <si>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</si>
  <si>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</si>
  <si>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</si>
  <si>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</si>
  <si>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</si>
  <si>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</si>
  <si>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</si>
  <si>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</si>
  <si>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</si>
  <si>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</si>
  <si>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</si>
  <si>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</si>
  <si>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</si>
  <si>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</si>
  <si>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</si>
  <si>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</si>
  <si>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</si>
  <si>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</si>
  <si>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</si>
  <si>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</si>
  <si>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</si>
  <si>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</si>
  <si>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</si>
  <si>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</si>
  <si>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</si>
  <si>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</si>
  <si>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</si>
  <si>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</si>
  <si>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</si>
  <si>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</si>
  <si>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</si>
  <si>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</si>
  <si>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</si>
  <si>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</si>
  <si>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</si>
  <si>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</si>
  <si>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</si>
  <si>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</si>
  <si>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</si>
  <si>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</si>
  <si>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</si>
  <si>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</si>
  <si>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</si>
  <si>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</si>
  <si>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</si>
  <si>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</si>
  <si>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</si>
  <si>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</si>
  <si>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</si>
  <si>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</si>
  <si>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</si>
  <si>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</si>
  <si>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</si>
  <si>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</si>
  <si>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</si>
  <si>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</si>
  <si>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</si>
  <si>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</si>
  <si>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</si>
  <si>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</si>
  <si>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</si>
  <si>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</si>
  <si>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</si>
  <si>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</si>
  <si>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</si>
  <si>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</si>
  <si>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</si>
  <si>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</si>
  <si>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</si>
  <si>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</si>
  <si>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</si>
  <si>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</si>
  <si>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</si>
  <si>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</si>
  <si>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</si>
  <si>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</si>
  <si>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</si>
  <si>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</si>
  <si>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</si>
  <si>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</si>
  <si>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</si>
  <si>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</si>
  <si>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</si>
  <si>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</si>
  <si>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</si>
  <si>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</si>
  <si>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</si>
  <si>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</si>
  <si>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</si>
  <si>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</si>
  <si>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</si>
  <si>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</si>
  <si>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</si>
  <si>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</si>
  <si>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</si>
  <si>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</si>
  <si>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</si>
  <si>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</si>
  <si>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</si>
  <si>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</si>
  <si>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</si>
  <si>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</si>
  <si>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</si>
  <si>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</si>
  <si>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</si>
  <si>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</si>
  <si>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</si>
  <si>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</si>
  <si>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</si>
  <si>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</si>
  <si>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</si>
  <si>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</si>
  <si>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</si>
  <si>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</si>
  <si>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</si>
  <si>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</si>
  <si>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</si>
  <si>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</si>
  <si>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</si>
  <si>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</si>
  <si>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</si>
  <si>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</si>
  <si>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</si>
  <si>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</si>
  <si>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</si>
  <si>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</si>
  <si>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</si>
  <si>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</si>
  <si>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</si>
  <si>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</si>
  <si>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</si>
  <si>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</si>
  <si>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</si>
  <si>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</si>
  <si>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</si>
  <si>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</si>
  <si>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</si>
  <si>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</si>
  <si>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</si>
  <si>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</si>
  <si>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</si>
  <si>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</si>
  <si>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</si>
  <si>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</si>
  <si>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</si>
  <si>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</si>
  <si>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</si>
  <si>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</si>
  <si>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</si>
  <si>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</si>
  <si>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</si>
  <si>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</si>
  <si>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</si>
  <si>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</si>
  <si>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</si>
  <si>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</si>
  <si>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</si>
  <si>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</si>
  <si>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</si>
  <si>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</si>
  <si>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</si>
  <si>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</si>
  <si>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</si>
  <si>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</si>
  <si>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</si>
  <si>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</si>
  <si>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</si>
  <si>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</si>
  <si>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</si>
  <si>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</si>
  <si>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</si>
  <si>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</si>
  <si>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</si>
  <si>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</si>
  <si>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</si>
  <si>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</si>
  <si>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</si>
  <si>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</si>
  <si>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</si>
  <si>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</si>
  <si>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</si>
  <si>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</si>
  <si>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</si>
  <si>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</si>
  <si>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</si>
  <si>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</si>
  <si>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</si>
  <si>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</si>
  <si>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</si>
  <si>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</si>
  <si>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</si>
  <si>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</si>
  <si>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</si>
  <si>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</si>
  <si>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</si>
  <si>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</si>
  <si>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</si>
  <si>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</si>
  <si>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</si>
  <si>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</si>
  <si>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</si>
  <si>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</si>
  <si>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</si>
  <si>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</si>
  <si>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</si>
  <si>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</si>
  <si>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</si>
  <si>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</si>
  <si>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</si>
  <si>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</si>
  <si>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</si>
  <si>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</si>
  <si>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</si>
  <si>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</si>
  <si>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</si>
  <si>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</si>
  <si>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</si>
  <si>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</si>
  <si>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</si>
  <si>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</si>
  <si>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</si>
  <si>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</si>
  <si>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</si>
  <si>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</si>
  <si>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</si>
  <si>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</si>
  <si>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</si>
  <si>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</si>
  <si>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</si>
  <si>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</si>
  <si>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</si>
  <si>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</si>
  <si>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</si>
  <si>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</si>
  <si>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</si>
  <si>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</si>
  <si>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R0220</t>
  </si>
  <si>
    <t>Health disability-morbidity risk (income protection)</t>
  </si>
  <si>
    <t>R0230</t>
  </si>
  <si>
    <t>Health SLT lapse risk</t>
  </si>
  <si>
    <t>R0240</t>
  </si>
  <si>
    <t>R0250</t>
  </si>
  <si>
    <t>Health expense risk</t>
  </si>
  <si>
    <t>R0260</t>
  </si>
  <si>
    <t>Currency for interest rate risk (captives)</t>
  </si>
  <si>
    <t>Z0040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</si>
  <si>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</si>
  <si>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</si>
  <si>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</si>
  <si>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</si>
  <si>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</si>
  <si>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</si>
  <si>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</si>
  <si>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</si>
  <si>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</si>
  <si>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</si>
  <si>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</si>
  <si>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</si>
  <si>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</si>
  <si>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</si>
  <si>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</si>
  <si>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</si>
  <si>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</si>
  <si>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</si>
  <si>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</si>
  <si>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</si>
  <si>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</si>
  <si>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</si>
  <si>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</si>
  <si>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</si>
  <si>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</si>
  <si>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</si>
  <si>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</si>
  <si>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</si>
  <si>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</si>
  <si>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</si>
  <si>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</si>
  <si>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</si>
  <si>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</si>
  <si>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</si>
  <si>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</si>
  <si>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</si>
  <si>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</si>
  <si>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</si>
  <si>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</si>
  <si>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</si>
  <si>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</si>
  <si>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</si>
  <si>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</si>
  <si>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</si>
  <si>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</si>
  <si>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</si>
  <si>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</si>
  <si>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</si>
  <si>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</si>
  <si>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</si>
  <si>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</si>
  <si>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</si>
  <si>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</si>
  <si>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</si>
  <si>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</si>
  <si>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</si>
  <si>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</si>
  <si>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</si>
  <si>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</si>
  <si>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</si>
  <si>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</si>
  <si>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</si>
  <si>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</si>
  <si>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</si>
  <si>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</si>
  <si>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</si>
  <si>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</si>
  <si>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</si>
  <si>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</si>
  <si>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</si>
  <si>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</si>
  <si>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</si>
  <si>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</si>
  <si>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</si>
  <si>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</si>
  <si>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</si>
  <si>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</si>
  <si>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</si>
  <si>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</si>
  <si>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</si>
  <si>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</si>
  <si>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</si>
  <si>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</si>
  <si>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</si>
  <si>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</si>
  <si>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</si>
  <si>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</si>
  <si>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</si>
  <si>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</si>
  <si>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</si>
  <si>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</si>
  <si>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</si>
  <si>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</si>
  <si>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</si>
  <si>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</si>
  <si>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</si>
  <si>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</si>
  <si>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</si>
  <si>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</si>
  <si>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</si>
  <si>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</si>
  <si>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</si>
  <si>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</si>
  <si>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</si>
  <si>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</si>
  <si>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</si>
  <si>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</si>
  <si>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</si>
  <si>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</si>
  <si>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</si>
  <si>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</si>
  <si>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</si>
  <si>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</si>
  <si>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</si>
  <si>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</si>
  <si>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</si>
  <si>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</si>
  <si>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</si>
  <si>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</si>
  <si>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</si>
  <si>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</si>
  <si>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</si>
  <si>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</si>
  <si>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</si>
  <si>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</si>
  <si>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</si>
  <si>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</si>
  <si>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</si>
  <si>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</si>
  <si>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</si>
  <si>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</si>
  <si>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</si>
  <si>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</si>
  <si>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</si>
  <si>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</si>
  <si>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</si>
  <si>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</si>
  <si>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</si>
  <si>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</si>
  <si>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</si>
  <si>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</si>
  <si>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</si>
  <si>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</si>
  <si>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</si>
  <si>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</si>
  <si>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</si>
  <si>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</si>
  <si>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</si>
  <si>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</si>
  <si>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</si>
  <si>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</si>
  <si>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</si>
  <si>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</si>
  <si>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</si>
  <si>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</si>
  <si>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</si>
  <si>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</si>
  <si>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</si>
  <si>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</si>
  <si>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</si>
  <si>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</si>
  <si>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</si>
  <si>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</si>
  <si>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</si>
  <si>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</si>
  <si>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</si>
  <si>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</si>
  <si>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</si>
  <si>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</si>
  <si>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</si>
  <si>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</si>
  <si>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</si>
  <si>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</si>
  <si>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</si>
  <si>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</si>
  <si>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</si>
  <si>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</si>
  <si>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</si>
  <si>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</si>
  <si>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</si>
  <si>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</si>
  <si>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</si>
  <si>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</si>
  <si>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</si>
  <si>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Interest rate up</t>
  </si>
  <si>
    <t>Interest rate down</t>
  </si>
  <si>
    <t>Capital requirment</t>
  </si>
  <si>
    <t>Currency</t>
  </si>
  <si>
    <t>No rating available</t>
  </si>
  <si>
    <t>Credit quality step</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</si>
  <si>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</si>
  <si>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</si>
  <si>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</si>
  <si>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</si>
  <si>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</si>
  <si>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</si>
  <si>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</si>
  <si>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</si>
  <si>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</si>
  <si>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</si>
  <si>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</si>
  <si>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</si>
  <si>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</si>
  <si>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</si>
  <si>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</si>
  <si>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</si>
  <si>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</si>
  <si>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</si>
  <si>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</si>
  <si>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</si>
  <si>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</si>
  <si>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</si>
  <si>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</si>
  <si>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</si>
  <si>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</si>
  <si>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</si>
  <si>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</si>
  <si>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</si>
  <si>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</si>
  <si>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</si>
  <si>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</si>
  <si>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</si>
  <si>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</si>
  <si>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</si>
  <si>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</si>
  <si>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</si>
  <si>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</si>
  <si>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</si>
  <si>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</si>
  <si>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</si>
  <si>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</si>
  <si>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</si>
  <si>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</si>
  <si>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</si>
  <si>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</si>
  <si>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</si>
  <si>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</si>
  <si>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</si>
  <si>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</si>
  <si>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</si>
  <si>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</si>
  <si>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</si>
  <si>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</si>
  <si>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</si>
  <si>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</si>
  <si>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</si>
  <si>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</si>
  <si>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</si>
  <si>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</si>
  <si>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</si>
  <si>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</si>
  <si>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</si>
  <si>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</si>
  <si>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</si>
  <si>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</si>
  <si>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</si>
  <si>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</si>
  <si>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</si>
  <si>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</si>
  <si>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</si>
  <si>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</si>
  <si>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</si>
  <si>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</si>
  <si>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</si>
  <si>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</si>
  <si>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</si>
  <si>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</si>
  <si>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</si>
  <si>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</si>
  <si>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</si>
  <si>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</si>
  <si>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</si>
  <si>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</si>
  <si>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</si>
  <si>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</si>
  <si>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</si>
  <si>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</si>
  <si>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</si>
  <si>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</si>
  <si>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</si>
  <si>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</si>
  <si>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</si>
  <si>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</si>
  <si>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</si>
  <si>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</si>
  <si>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</si>
  <si>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</si>
  <si>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</si>
  <si>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</si>
  <si>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</si>
  <si>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</si>
  <si>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</si>
  <si>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</si>
  <si>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</si>
  <si>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</si>
  <si>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</si>
  <si>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</si>
  <si>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</si>
  <si>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</si>
  <si>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</si>
  <si>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</si>
  <si>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</si>
  <si>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</si>
  <si>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</si>
  <si>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</si>
  <si>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</si>
  <si>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</si>
  <si>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</si>
  <si>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</si>
  <si>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</si>
  <si>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</si>
  <si>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</si>
  <si>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</si>
  <si>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</si>
  <si>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</si>
  <si>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</si>
  <si>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</si>
  <si>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</si>
  <si>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</si>
  <si>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</si>
  <si>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</si>
  <si>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</si>
  <si>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</si>
  <si>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</si>
  <si>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</si>
  <si>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</si>
  <si>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</si>
  <si>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</si>
  <si>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</si>
  <si>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</si>
  <si>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</si>
  <si>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</si>
  <si>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</si>
  <si>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</si>
  <si>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</si>
  <si>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</si>
  <si>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</si>
  <si>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</si>
  <si>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</si>
  <si>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</si>
  <si>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</si>
  <si>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</si>
  <si>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</si>
  <si>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</si>
  <si>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</si>
  <si>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</si>
  <si>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</si>
  <si>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</si>
  <si>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</si>
  <si>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</si>
  <si>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</si>
  <si>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</si>
  <si>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</si>
  <si>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</si>
  <si>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</si>
  <si>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</si>
  <si>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</si>
  <si>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</si>
  <si>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</si>
  <si>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</si>
  <si>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</si>
  <si>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</si>
  <si>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</si>
  <si>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</si>
  <si>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</si>
  <si>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</si>
  <si>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</si>
  <si>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</si>
  <si>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</si>
  <si>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</si>
  <si>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</si>
  <si>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</si>
  <si>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</si>
  <si>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</si>
  <si>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</si>
  <si>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</si>
  <si>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</si>
  <si>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</si>
  <si>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</si>
  <si>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</si>
  <si>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</si>
  <si>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</si>
  <si>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</si>
  <si>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</si>
  <si>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</si>
  <si>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</si>
  <si>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</si>
  <si>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</si>
  <si>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</si>
  <si>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</si>
  <si>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</si>
  <si>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</si>
  <si>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</si>
  <si>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</si>
  <si>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</si>
  <si>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</si>
  <si>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</si>
  <si>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</si>
  <si>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</si>
  <si>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R0290</t>
  </si>
  <si>
    <t>R0350</t>
  </si>
  <si>
    <t>R0360</t>
  </si>
  <si>
    <t>R0370</t>
  </si>
  <si>
    <t>R0380</t>
  </si>
  <si>
    <t>R0390</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</si>
  <si>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</si>
  <si>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</si>
  <si>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</si>
  <si>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</si>
  <si>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</si>
  <si>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</si>
  <si>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</si>
  <si>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</si>
  <si>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</si>
  <si>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</si>
  <si>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</si>
  <si>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</si>
  <si>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</si>
  <si>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</si>
  <si>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</si>
  <si>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</si>
  <si>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</si>
  <si>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</si>
  <si>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</si>
  <si>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</si>
  <si>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</si>
  <si>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</si>
  <si>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</si>
  <si>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</si>
  <si>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</si>
  <si>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</si>
  <si>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</si>
  <si>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</si>
  <si>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</si>
  <si>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</si>
  <si>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</si>
  <si>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</si>
  <si>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Risk margin</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</si>
  <si>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</si>
  <si>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</si>
  <si>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</si>
  <si>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</si>
  <si>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</si>
  <si>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</si>
  <si>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</si>
  <si>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</si>
  <si>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</si>
  <si>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</si>
  <si>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</si>
  <si>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</si>
  <si>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</si>
  <si>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</si>
  <si>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</si>
  <si>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</si>
  <si>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</si>
  <si>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</si>
  <si>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</si>
  <si>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</si>
  <si>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</si>
  <si>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</si>
  <si>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</si>
  <si>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Fund number</t>
  </si>
  <si>
    <t>Solvency II value</t>
  </si>
  <si>
    <t>Statutory accounts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</si>
  <si>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</si>
  <si>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</si>
  <si>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</si>
  <si>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</si>
  <si>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</si>
  <si>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</si>
  <si>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</si>
  <si>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</si>
  <si>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</si>
  <si>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</si>
  <si>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</si>
  <si>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</si>
  <si>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</si>
  <si>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</si>
  <si>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</si>
  <si>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</si>
  <si>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</si>
  <si>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</si>
  <si>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</si>
  <si>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</si>
  <si>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</si>
  <si>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</si>
  <si>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</si>
  <si>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</si>
  <si>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</si>
  <si>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</si>
  <si>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</si>
  <si>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</si>
  <si>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</si>
  <si>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</si>
  <si>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</si>
  <si>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</si>
  <si>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</si>
  <si>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</si>
  <si>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</si>
  <si>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</si>
  <si>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</si>
  <si>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</si>
  <si>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</si>
  <si>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</si>
  <si>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</si>
  <si>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</si>
  <si>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</si>
  <si>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</si>
  <si>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</si>
  <si>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</si>
  <si>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</si>
  <si>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</si>
  <si>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</si>
  <si>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</si>
  <si>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</si>
  <si>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</si>
  <si>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</si>
  <si>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</si>
  <si>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</si>
  <si>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</si>
  <si>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</si>
  <si>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</si>
  <si>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</si>
  <si>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</si>
  <si>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</si>
  <si>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</si>
  <si>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</si>
  <si>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</si>
  <si>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</si>
  <si>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</si>
  <si>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</si>
  <si>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Ring-fenced fund/matching portfolio/remaining part</t>
  </si>
  <si>
    <t>Template Code - Template name</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</si>
  <si>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</si>
  <si>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</si>
  <si>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</si>
  <si>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</si>
  <si>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</si>
  <si>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</si>
  <si>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</si>
  <si>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</si>
  <si>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</si>
  <si>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</si>
  <si>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</si>
  <si>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</si>
  <si>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</si>
  <si>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</si>
  <si>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</si>
  <si>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</si>
  <si>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</si>
  <si>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</si>
  <si>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</si>
  <si>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</si>
  <si>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</si>
  <si>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</si>
  <si>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</si>
  <si>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</si>
  <si>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</si>
  <si>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</si>
  <si>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</si>
  <si>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</si>
  <si>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</si>
  <si>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</si>
  <si>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</si>
  <si>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</si>
  <si>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</si>
  <si>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</si>
  <si>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</si>
  <si>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</si>
  <si>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</si>
  <si>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</si>
  <si>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</si>
  <si>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</si>
  <si>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</si>
  <si>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</si>
  <si>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</si>
  <si>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</si>
  <si>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</si>
  <si>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</si>
  <si>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</si>
  <si>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</si>
  <si>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</si>
  <si>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</si>
  <si>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</si>
  <si>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</si>
  <si>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</si>
  <si>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</si>
  <si>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</si>
  <si>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</si>
  <si>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</si>
  <si>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</si>
  <si>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</si>
  <si>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</si>
  <si>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</si>
  <si>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</si>
  <si>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</si>
  <si>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</si>
  <si>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</si>
  <si>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</si>
  <si>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</si>
  <si>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</si>
  <si>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</si>
  <si>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</si>
  <si>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</si>
  <si>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</si>
  <si>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</si>
  <si>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</si>
  <si>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</si>
  <si>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</si>
  <si>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</si>
  <si>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</si>
  <si>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</si>
  <si>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</si>
  <si>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</si>
  <si>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</si>
  <si>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</si>
  <si>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</si>
  <si>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</si>
  <si>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</si>
  <si>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Life reinsurance    {s2c_LB:x161}</t>
  </si>
  <si>
    <t xml:space="preserve">  Health reinsurance    {s2c_LB:x160}</t>
  </si>
  <si>
    <t xml:space="preserve">  Health SLT    {s2c_LB:x45}</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</si>
  <si>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</si>
  <si>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</si>
  <si>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</si>
  <si>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</si>
  <si>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</si>
  <si>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</si>
  <si>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</si>
  <si>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</si>
  <si>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</si>
  <si>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</si>
  <si>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</si>
  <si>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</si>
  <si>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</si>
  <si>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</si>
  <si>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</si>
  <si>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</si>
  <si>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</si>
  <si>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</si>
  <si>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</si>
  <si>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</si>
  <si>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</si>
  <si>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</si>
  <si>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</si>
  <si>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</si>
  <si>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</si>
  <si>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</si>
  <si>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</si>
  <si>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</si>
  <si>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</si>
  <si>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</si>
  <si>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</si>
  <si>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</si>
  <si>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Investor/ Buyer</t>
  </si>
  <si>
    <t>Issuer/ Seller name</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</si>
  <si>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</si>
  <si>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</si>
  <si>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</si>
  <si>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</si>
  <si>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</si>
  <si>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</si>
  <si>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</si>
  <si>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</si>
  <si>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</si>
  <si>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</si>
  <si>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Transaction Trade date</t>
  </si>
  <si>
    <t>Maturity date</t>
  </si>
  <si>
    <t>Notional amount at transaction date</t>
  </si>
  <si>
    <t>Notional amount at reporting date</t>
  </si>
  <si>
    <t>Value of collateral</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</si>
  <si>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</si>
  <si>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</si>
  <si>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</si>
  <si>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</si>
  <si>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</si>
  <si>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</si>
  <si>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</si>
  <si>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</si>
  <si>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</si>
  <si>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</si>
  <si>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</si>
  <si>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</si>
  <si>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</si>
  <si>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</si>
  <si>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</si>
  <si>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</si>
  <si>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</si>
  <si>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</si>
  <si>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</si>
  <si>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</si>
  <si>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</si>
  <si>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</si>
  <si>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</si>
  <si>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</si>
  <si>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</si>
  <si>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</si>
  <si>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</si>
  <si>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</si>
  <si>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</si>
  <si>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</si>
  <si>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</si>
  <si>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</si>
  <si>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</si>
  <si>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</si>
  <si>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</si>
  <si>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</si>
  <si>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</si>
  <si>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</si>
  <si>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</si>
  <si>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</si>
  <si>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</si>
  <si>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</si>
  <si>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</si>
  <si>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</si>
  <si>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</si>
  <si>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</si>
  <si>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</si>
  <si>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</si>
  <si>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</si>
  <si>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</si>
  <si>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</si>
  <si>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</si>
  <si>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</si>
  <si>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</si>
  <si>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</si>
  <si>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</si>
  <si>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</si>
  <si>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</si>
  <si>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</si>
  <si>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</si>
  <si>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</si>
  <si>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</si>
  <si>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</si>
  <si>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</si>
  <si>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</si>
  <si>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</si>
  <si>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</si>
  <si>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</si>
  <si>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</si>
  <si>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</si>
  <si>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</si>
  <si>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</si>
  <si>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</si>
  <si>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</si>
  <si>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</si>
  <si>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</si>
  <si>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</si>
  <si>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</si>
  <si>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</si>
  <si>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</si>
  <si>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</si>
  <si>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</si>
  <si>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</si>
  <si>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</si>
  <si>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Line identification</t>
  </si>
  <si>
    <t>C0001</t>
  </si>
  <si>
    <t>ID Code of SPV notes or other financing mechanism issued</t>
  </si>
  <si>
    <t>Lines of Business SPV securitisation relates</t>
  </si>
  <si>
    <t xml:space="preserve">  Health insurance    {s2c_LB:x167}</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</si>
  <si>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</si>
  <si>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</si>
  <si>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</si>
  <si>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</si>
  <si>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</si>
  <si>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</si>
  <si>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</si>
  <si>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</si>
  <si>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</si>
  <si>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</si>
  <si>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</si>
  <si>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</si>
  <si>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</si>
  <si>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</si>
  <si>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</si>
  <si>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</si>
  <si>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</si>
  <si>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</si>
  <si>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</si>
  <si>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</si>
  <si>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</si>
  <si>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</si>
  <si>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</si>
  <si>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</si>
  <si>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</si>
  <si>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</si>
  <si>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</si>
  <si>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</si>
  <si>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</si>
  <si>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</si>
  <si>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</si>
  <si>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</si>
  <si>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</si>
  <si>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</si>
  <si>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</si>
  <si>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</si>
  <si>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</si>
  <si>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</si>
  <si>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</si>
  <si>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</si>
  <si>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</si>
  <si>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</si>
  <si>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</si>
  <si>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</si>
  <si>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</si>
  <si>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</si>
  <si>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</si>
  <si>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</si>
  <si>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</si>
  <si>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</si>
  <si>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</si>
  <si>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</si>
  <si>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</si>
  <si>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</si>
  <si>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</si>
  <si>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</si>
  <si>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</si>
  <si>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</si>
  <si>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</si>
  <si>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</si>
  <si>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</si>
  <si>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</si>
  <si>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</si>
  <si>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</si>
  <si>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</si>
  <si>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</si>
  <si>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</si>
  <si>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</si>
  <si>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</si>
  <si>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</si>
  <si>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</si>
  <si>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</si>
  <si>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</si>
  <si>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</si>
  <si>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</si>
  <si>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</si>
  <si>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</si>
  <si>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</si>
  <si>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</si>
  <si>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</si>
  <si>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</si>
  <si>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</si>
  <si>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</si>
  <si>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</si>
  <si>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</si>
  <si>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</si>
  <si>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</si>
  <si>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</si>
  <si>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</si>
  <si>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</si>
  <si>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Inclusion of catastrophic reinsurance cover</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</si>
  <si>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</si>
  <si>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</si>
  <si>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</si>
  <si>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</si>
  <si>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</si>
  <si>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</si>
  <si>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</si>
  <si>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</si>
  <si>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</si>
  <si>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</si>
  <si>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</si>
  <si>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</si>
  <si>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</si>
  <si>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</si>
  <si>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</si>
  <si>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</si>
  <si>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</si>
  <si>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</si>
  <si>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</si>
  <si>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</si>
  <si>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</si>
  <si>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</si>
  <si>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</si>
  <si>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</si>
  <si>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</si>
  <si>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</si>
  <si>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</si>
  <si>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</si>
  <si>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</si>
  <si>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</si>
  <si>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</si>
  <si>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</si>
  <si>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</si>
  <si>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</si>
  <si>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</si>
  <si>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</si>
  <si>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</si>
  <si>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</si>
  <si>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</si>
  <si>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</si>
  <si>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</si>
  <si>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</si>
  <si>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</si>
  <si>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</si>
  <si>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</si>
  <si>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</si>
  <si>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</si>
  <si>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</si>
  <si>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</si>
  <si>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</si>
  <si>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</si>
  <si>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</si>
  <si>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</si>
  <si>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</si>
  <si>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</si>
  <si>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</si>
  <si>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</si>
  <si>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</si>
  <si>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</si>
  <si>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</si>
  <si>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</si>
  <si>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</si>
  <si>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</si>
  <si>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</si>
  <si>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</si>
  <si>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</si>
  <si>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</si>
  <si>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</si>
  <si>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</si>
  <si>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</si>
  <si>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</si>
  <si>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</si>
  <si>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</si>
  <si>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</si>
  <si>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</si>
  <si>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</si>
  <si>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</si>
  <si>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</si>
  <si>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</si>
  <si>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</si>
  <si>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</si>
  <si>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</si>
  <si>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</si>
  <si>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</si>
  <si>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</si>
  <si>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</si>
  <si>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</si>
  <si>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</si>
  <si>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</si>
  <si>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</si>
  <si>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</si>
  <si>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</si>
  <si>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</si>
  <si>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</si>
  <si>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</si>
  <si>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</si>
  <si>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</si>
  <si>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</si>
  <si>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</si>
  <si>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</si>
  <si>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</si>
  <si>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</si>
  <si>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</si>
  <si>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</si>
  <si>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</si>
  <si>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</si>
  <si>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</si>
  <si>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</si>
  <si>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</si>
  <si>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</si>
  <si>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</si>
  <si>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</si>
  <si>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</si>
  <si>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</si>
  <si>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</si>
  <si>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</si>
  <si>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</si>
  <si>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</si>
  <si>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</si>
  <si>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</si>
  <si>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</si>
  <si>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</si>
  <si>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</si>
  <si>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</si>
  <si>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</si>
  <si>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</si>
  <si>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</si>
  <si>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</si>
  <si>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</si>
  <si>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</si>
  <si>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</si>
  <si>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</si>
  <si>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</si>
  <si>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</si>
  <si>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</si>
  <si>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</si>
  <si>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</si>
  <si>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</si>
  <si>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</si>
  <si>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Basic own funds before deduction for participations in other financial sector as foreseen in article 68 of Delegated Regulation 2015/35</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</si>
  <si>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</si>
  <si>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</si>
  <si>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</si>
  <si>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</si>
  <si>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Preference shares</t>
  </si>
  <si>
    <t>Share premium account related to preference shares</t>
  </si>
  <si>
    <t>Reconciliation reserve before deduction for participations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</si>
  <si>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</si>
  <si>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</si>
  <si>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</si>
  <si>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</si>
  <si>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</si>
  <si>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</si>
  <si>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</si>
  <si>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</si>
  <si>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</si>
  <si>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</si>
  <si>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</si>
  <si>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</si>
  <si>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</si>
  <si>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</si>
  <si>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</si>
  <si>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</si>
  <si>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</si>
  <si>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</si>
  <si>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</si>
  <si>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</si>
  <si>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</si>
  <si>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</si>
  <si>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</si>
  <si>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</si>
  <si>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</si>
  <si>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</si>
  <si>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</si>
  <si>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</si>
  <si>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</si>
  <si>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</si>
  <si>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</si>
  <si>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</si>
  <si>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</si>
  <si>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</si>
  <si>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</si>
  <si>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</si>
  <si>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</si>
  <si>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</si>
  <si>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</si>
  <si>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</si>
  <si>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</si>
  <si>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</si>
  <si>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</si>
  <si>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</si>
  <si>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</si>
  <si>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</si>
  <si>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</si>
  <si>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</si>
  <si>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</si>
  <si>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</si>
  <si>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</si>
  <si>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</si>
  <si>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</si>
  <si>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</si>
  <si>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</si>
  <si>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</si>
  <si>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</si>
  <si>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</si>
  <si>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</si>
  <si>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</si>
  <si>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</si>
  <si>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</si>
  <si>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</si>
  <si>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</si>
  <si>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</si>
  <si>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</si>
  <si>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</si>
  <si>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</si>
  <si>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</si>
  <si>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</si>
  <si>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</si>
  <si>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Asset ID Code</t>
  </si>
  <si>
    <t>Tier 1 - unrestricted</t>
  </si>
  <si>
    <t>Tier 1 - restricted</t>
  </si>
  <si>
    <t>Tier 2</t>
  </si>
  <si>
    <t>Article 68 (1) deduction</t>
  </si>
  <si>
    <t>Article 68 (2) deduction</t>
  </si>
  <si>
    <t>Common Equity Tier 1</t>
  </si>
  <si>
    <t>Additional Tier 1</t>
  </si>
  <si>
    <t>R0001</t>
  </si>
  <si>
    <t>Adjustment for restricted own fund items in respect of matching adjustment portfolios and ring fenced funds</t>
  </si>
  <si>
    <t>Number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</si>
  <si>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</si>
  <si>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</si>
  <si>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</si>
  <si>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</si>
  <si>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</si>
  <si>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</si>
  <si>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</si>
  <si>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</si>
  <si>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</si>
  <si>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</si>
  <si>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</si>
  <si>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</si>
  <si>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</si>
  <si>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</si>
  <si>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</si>
  <si>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</si>
  <si>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</si>
  <si>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</si>
  <si>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</si>
  <si>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3</t>
  </si>
  <si>
    <t>Code of subordinated liability</t>
  </si>
  <si>
    <t>C0265</t>
  </si>
  <si>
    <t>Description of subordinated liabilities</t>
  </si>
  <si>
    <t>Tier</t>
  </si>
  <si>
    <t>Tier 1    {s2c_EL:x26}</t>
  </si>
  <si>
    <t>Tier 1 – unrestricted    {s2c_EL:x8}</t>
  </si>
  <si>
    <t>Tier 1 – restricted    {s2c_EL:x1}</t>
  </si>
  <si>
    <t>Tier 2    {s2c_EL:x28}</t>
  </si>
  <si>
    <t>Tier 3    {s2c_EL:x30}</t>
  </si>
  <si>
    <t>Lender (if specific)</t>
  </si>
  <si>
    <t>Counted under transitionals?</t>
  </si>
  <si>
    <t>Counted under transitionals    {s2c_EL:x9}</t>
  </si>
  <si>
    <t>Other than counted under transitionals    {s2c_EL:x23}</t>
  </si>
  <si>
    <t>First call date</t>
  </si>
  <si>
    <t>Further call dates</t>
  </si>
  <si>
    <t>Details of incentives to redeem</t>
  </si>
  <si>
    <t>Notice period</t>
  </si>
  <si>
    <t>Code of preference share</t>
  </si>
  <si>
    <t>C0185</t>
  </si>
  <si>
    <t>Description of preference shares</t>
  </si>
  <si>
    <t>Counterparty (if specific)</t>
  </si>
  <si>
    <t>Details of further call dates</t>
  </si>
  <si>
    <t>Code of subordinated MMA</t>
  </si>
  <si>
    <t>C0005</t>
  </si>
  <si>
    <t>Description of subordinated mutual members' accounts</t>
  </si>
  <si>
    <t>Buy back during the year</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</si>
  <si>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</si>
  <si>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</si>
  <si>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</si>
  <si>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</si>
  <si>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</si>
  <si>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</si>
  <si>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</si>
  <si>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</si>
  <si>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</si>
  <si>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</si>
  <si>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</si>
  <si>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</si>
  <si>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</si>
  <si>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Total subordinated liabilities</t>
  </si>
  <si>
    <t>Increase</t>
  </si>
  <si>
    <t>Reduction</t>
  </si>
  <si>
    <t>Preference shares - movements in the reporting period</t>
  </si>
  <si>
    <t>Total preference shares</t>
  </si>
  <si>
    <t>Share premium relating to preference shares</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</si>
  <si>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</si>
  <si>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</si>
  <si>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</si>
  <si>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</si>
  <si>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</si>
  <si>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</si>
  <si>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</si>
  <si>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Initial funds, members' contributions or the equivalent basic own - fund item for mutual and mutual type undertakings - movements in the reporting period</t>
  </si>
  <si>
    <t>Total initial fund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</si>
  <si>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</si>
  <si>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</si>
  <si>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</si>
  <si>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</si>
  <si>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</si>
  <si>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</si>
  <si>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</si>
  <si>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</si>
  <si>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</si>
  <si>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</si>
  <si>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</si>
  <si>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</si>
  <si>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</si>
  <si>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</si>
  <si>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funds,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</si>
  <si>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</si>
  <si>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</si>
  <si>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</si>
  <si>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</si>
  <si>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</si>
  <si>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</si>
  <si>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</si>
  <si>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</si>
  <si>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</si>
  <si>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</si>
  <si>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</si>
  <si>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</si>
  <si>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</si>
  <si>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Expected profits</t>
  </si>
  <si>
    <t>Expected profits included in future premiums (EPIFP) - Life business</t>
  </si>
  <si>
    <t>Expected profits included in future premiums (EPIFP) - Non-life business</t>
  </si>
  <si>
    <t>Total Expected profits included in future premiums (EPIFP)</t>
  </si>
  <si>
    <t>Deductions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</si>
  <si>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</si>
  <si>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</si>
  <si>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</si>
  <si>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</si>
  <si>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</si>
  <si>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</si>
  <si>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</si>
  <si>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</si>
  <si>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</si>
  <si>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</si>
  <si>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</si>
  <si>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</si>
  <si>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</si>
  <si>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</si>
  <si>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</si>
  <si>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</si>
  <si>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</si>
  <si>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</si>
  <si>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</si>
  <si>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</si>
  <si>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</si>
  <si>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</si>
  <si>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</si>
  <si>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</si>
  <si>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</si>
  <si>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</si>
  <si>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PAGES2C_LG</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</si>
  <si>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</si>
  <si>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</si>
  <si>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</si>
  <si>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</si>
  <si>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</si>
  <si>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</si>
  <si>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</si>
  <si>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</si>
  <si>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</si>
  <si>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</si>
  <si>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</si>
  <si>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</si>
  <si>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</si>
  <si>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</si>
  <si>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</si>
  <si>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</si>
  <si>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</si>
  <si>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</si>
  <si>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</si>
  <si>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</si>
  <si>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</si>
  <si>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</si>
  <si>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</si>
  <si>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</si>
  <si>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</si>
  <si>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</si>
  <si>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</si>
  <si>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</si>
  <si>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</si>
  <si>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</si>
  <si>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</si>
  <si>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</si>
  <si>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</si>
  <si>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</si>
  <si>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</si>
  <si>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</si>
  <si>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</si>
  <si>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</si>
  <si>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</si>
  <si>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</si>
  <si>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</si>
  <si>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</si>
  <si>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</si>
  <si>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</si>
  <si>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Solvency Capital Requirement</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</si>
  <si>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</si>
  <si>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</si>
  <si>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</si>
  <si>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</si>
  <si>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</si>
  <si>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</si>
  <si>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</si>
  <si>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</si>
  <si>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</si>
  <si>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</si>
  <si>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</si>
  <si>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</si>
  <si>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</si>
  <si>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</si>
  <si>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</si>
  <si>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</si>
  <si>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</si>
  <si>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</si>
  <si>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</si>
  <si>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</si>
  <si>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</si>
  <si>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</si>
  <si>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</si>
  <si>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</si>
  <si>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</si>
  <si>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</si>
  <si>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</si>
  <si>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</si>
  <si>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</si>
  <si>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</si>
  <si>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</si>
  <si>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</si>
  <si>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</si>
  <si>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</si>
  <si>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</si>
  <si>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</si>
  <si>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</si>
  <si>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</si>
  <si>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</si>
  <si>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</si>
  <si>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</si>
  <si>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</si>
  <si>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</si>
  <si>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</si>
  <si>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</si>
  <si>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</si>
  <si>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</si>
  <si>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</si>
  <si>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</si>
  <si>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</si>
  <si>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</si>
  <si>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</si>
  <si>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</si>
  <si>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</si>
  <si>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</si>
  <si>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</si>
  <si>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</si>
  <si>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</si>
  <si>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</si>
  <si>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</si>
  <si>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</si>
  <si>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</si>
  <si>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</si>
  <si>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</si>
  <si>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</si>
  <si>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</si>
  <si>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</si>
  <si>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</si>
  <si>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</si>
  <si>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</si>
  <si>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</si>
  <si>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</si>
  <si>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</si>
  <si>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</si>
  <si>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</si>
  <si>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</si>
  <si>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</si>
  <si>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</si>
  <si>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</si>
  <si>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</si>
  <si>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</si>
  <si>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</si>
  <si>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</si>
  <si>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</si>
  <si>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</si>
  <si>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</si>
  <si>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</si>
  <si>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</si>
  <si>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</si>
  <si>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</si>
  <si>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</si>
  <si>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</si>
  <si>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</si>
  <si>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</si>
  <si>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</si>
  <si>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</si>
  <si>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</si>
  <si>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</si>
  <si>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</si>
  <si>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</si>
  <si>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</si>
  <si>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</si>
  <si>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</si>
  <si>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</si>
  <si>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</si>
  <si>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</si>
  <si>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</si>
  <si>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</si>
  <si>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</si>
  <si>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</si>
  <si>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</si>
  <si>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</si>
  <si>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</si>
  <si>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</si>
  <si>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</si>
  <si>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</si>
  <si>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</si>
  <si>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</si>
  <si>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</si>
  <si>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</si>
  <si>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</si>
  <si>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</si>
  <si>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</si>
  <si>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</si>
  <si>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</si>
  <si>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</si>
  <si>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</si>
  <si>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</si>
  <si>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</si>
  <si>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</si>
  <si>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</si>
  <si>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</si>
  <si>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</si>
  <si>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</si>
  <si>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</si>
  <si>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</si>
  <si>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</si>
  <si>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</si>
  <si>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</si>
  <si>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</si>
  <si>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</si>
  <si>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</si>
  <si>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</si>
  <si>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</si>
  <si>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</si>
  <si>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</si>
  <si>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</si>
  <si>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</si>
  <si>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</si>
  <si>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</si>
  <si>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</si>
  <si>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</si>
  <si>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</si>
  <si>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</si>
  <si>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</si>
  <si>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</si>
  <si>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</si>
  <si>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</si>
  <si>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</si>
  <si>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</si>
  <si>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</si>
  <si>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</si>
  <si>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</si>
  <si>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</si>
  <si>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</si>
  <si>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</si>
  <si>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</si>
  <si>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</si>
  <si>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</si>
  <si>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</si>
  <si>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</si>
  <si>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</si>
  <si>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</si>
  <si>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</si>
  <si>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</si>
  <si>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</si>
  <si>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</si>
  <si>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</si>
  <si>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</si>
  <si>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</si>
  <si>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</si>
  <si>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</si>
  <si>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</si>
  <si>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</si>
  <si>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</si>
  <si>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</si>
  <si>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</si>
  <si>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</si>
  <si>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</si>
  <si>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</si>
  <si>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</si>
  <si>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Country</t>
  </si>
  <si>
    <t>R0040C0020</t>
  </si>
  <si>
    <t>R0040C0050</t>
  </si>
  <si>
    <t>R0040C0060</t>
  </si>
  <si>
    <t>R0040C0070</t>
  </si>
  <si>
    <t>R0040C0080</t>
  </si>
  <si>
    <t>R0040C0090</t>
  </si>
  <si>
    <t>R0040C0100</t>
  </si>
  <si>
    <t>R0040C0110</t>
  </si>
  <si>
    <t>R0040C0120</t>
  </si>
  <si>
    <t>R0040C0130</t>
  </si>
  <si>
    <t>Direct business</t>
  </si>
  <si>
    <t>Home country</t>
  </si>
  <si>
    <t>EEA countries outside the materiality threshold - not reported by country</t>
  </si>
  <si>
    <t>Non-EEA countries outside the materiality threshold - not reported by country</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</si>
  <si>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</si>
  <si>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</si>
  <si>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</si>
  <si>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</si>
  <si>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</si>
  <si>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</si>
  <si>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</si>
  <si>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</si>
  <si>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</si>
  <si>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</si>
  <si>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</si>
  <si>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</si>
  <si>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</si>
  <si>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</si>
  <si>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</si>
  <si>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</si>
  <si>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</si>
  <si>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</si>
  <si>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</si>
  <si>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</si>
  <si>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</si>
  <si>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</si>
  <si>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</si>
  <si>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</si>
  <si>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</si>
  <si>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</si>
  <si>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</si>
  <si>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</si>
  <si>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</si>
  <si>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</si>
  <si>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</si>
  <si>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</si>
  <si>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</si>
  <si>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</si>
  <si>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</si>
  <si>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</si>
  <si>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</si>
  <si>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</si>
  <si>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</si>
  <si>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</si>
  <si>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</si>
  <si>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</si>
  <si>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</si>
  <si>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</si>
  <si>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</si>
  <si>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</si>
  <si>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</si>
  <si>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</si>
  <si>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</si>
  <si>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</si>
  <si>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</si>
  <si>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</si>
  <si>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</si>
  <si>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</si>
  <si>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</si>
  <si>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</si>
  <si>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</si>
  <si>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</si>
  <si>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</si>
  <si>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</si>
  <si>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</si>
  <si>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</si>
  <si>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</si>
  <si>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</si>
  <si>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</si>
  <si>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</si>
  <si>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</si>
  <si>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</si>
  <si>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</si>
  <si>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</si>
  <si>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</si>
  <si>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</si>
  <si>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</si>
  <si>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</si>
  <si>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</si>
  <si>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</si>
  <si>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</si>
  <si>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</si>
  <si>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</si>
  <si>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</si>
  <si>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</si>
  <si>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</si>
  <si>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</si>
  <si>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</si>
  <si>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</si>
  <si>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</si>
  <si>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</si>
  <si>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</si>
  <si>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</si>
  <si>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</si>
  <si>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</si>
  <si>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</si>
  <si>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</si>
  <si>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</si>
  <si>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</si>
  <si>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</si>
  <si>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</si>
  <si>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</si>
  <si>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</si>
  <si>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</si>
  <si>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</si>
  <si>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</si>
  <si>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</si>
  <si>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</si>
  <si>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</si>
  <si>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</si>
  <si>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</si>
  <si>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</si>
  <si>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</si>
  <si>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</si>
  <si>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</si>
  <si>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</si>
  <si>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</si>
  <si>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</si>
  <si>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</si>
  <si>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</si>
  <si>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</si>
  <si>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</si>
  <si>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</si>
  <si>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</si>
  <si>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</si>
  <si>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</si>
  <si>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</si>
  <si>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</si>
  <si>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Item Title</t>
  </si>
  <si>
    <t>Issuer Name</t>
  </si>
  <si>
    <t>Issuer Code</t>
  </si>
  <si>
    <t>Issuer 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</si>
  <si>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</si>
  <si>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</si>
  <si>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</si>
  <si>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</si>
  <si>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</si>
  <si>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</si>
  <si>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</si>
  <si>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</si>
  <si>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</si>
  <si>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</si>
  <si>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</si>
  <si>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</si>
  <si>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</si>
  <si>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</si>
  <si>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</si>
  <si>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</si>
  <si>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</si>
  <si>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</si>
  <si>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</si>
  <si>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</si>
  <si>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</si>
  <si>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</si>
  <si>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</si>
  <si>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</si>
  <si>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</si>
  <si>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</si>
  <si>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</si>
  <si>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</si>
  <si>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</si>
  <si>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</si>
  <si>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</si>
  <si>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</si>
  <si>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</si>
  <si>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</si>
  <si>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</si>
  <si>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</si>
  <si>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</si>
  <si>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</si>
  <si>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</si>
  <si>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</si>
  <si>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</si>
  <si>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</si>
  <si>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</si>
  <si>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</si>
  <si>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</si>
  <si>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</si>
  <si>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</si>
  <si>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</si>
  <si>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</si>
  <si>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</si>
  <si>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</si>
  <si>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</si>
  <si>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</si>
  <si>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</si>
  <si>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</si>
  <si>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</si>
  <si>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</si>
  <si>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</si>
  <si>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</si>
  <si>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</si>
  <si>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</si>
  <si>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</si>
  <si>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</si>
  <si>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</si>
  <si>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</si>
  <si>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</si>
  <si>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</si>
  <si>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</si>
  <si>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</si>
  <si>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</si>
  <si>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</si>
  <si>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</si>
  <si>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</si>
  <si>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</si>
  <si>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</si>
  <si>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</si>
  <si>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</si>
  <si>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</si>
  <si>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</si>
  <si>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</si>
  <si>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</si>
  <si>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</si>
  <si>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</si>
  <si>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</si>
  <si>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</si>
  <si>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</si>
  <si>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</si>
  <si>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</si>
  <si>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</si>
  <si>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</si>
  <si>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</si>
  <si>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</si>
  <si>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</si>
  <si>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</si>
  <si>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</si>
  <si>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</si>
  <si>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</si>
  <si>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</si>
  <si>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</si>
  <si>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</si>
  <si>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</si>
  <si>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</si>
  <si>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</si>
  <si>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</si>
  <si>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</si>
  <si>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</si>
  <si>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</si>
  <si>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</si>
  <si>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</si>
  <si>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</si>
  <si>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</si>
  <si>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</si>
  <si>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</si>
  <si>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</si>
  <si>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</si>
  <si>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</si>
  <si>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</si>
  <si>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</si>
  <si>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</si>
  <si>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</si>
  <si>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</si>
  <si>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</si>
  <si>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</si>
  <si>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</si>
  <si>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</si>
  <si>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</si>
  <si>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</si>
  <si>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</si>
  <si>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</si>
  <si>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</si>
  <si>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</si>
  <si>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</si>
  <si>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</si>
  <si>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</si>
  <si>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</si>
  <si>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</si>
  <si>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</si>
  <si>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</si>
  <si>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</si>
  <si>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</si>
  <si>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</si>
  <si>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</si>
  <si>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</si>
  <si>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</si>
  <si>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</si>
  <si>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</si>
  <si>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</si>
  <si>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</si>
  <si>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</si>
  <si>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</si>
  <si>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</si>
  <si>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</si>
  <si>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</si>
  <si>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</si>
  <si>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</si>
  <si>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</si>
  <si>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</si>
  <si>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</si>
  <si>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</si>
  <si>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</si>
  <si>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</si>
  <si>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</si>
  <si>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</si>
  <si>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</si>
  <si>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</si>
  <si>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</si>
  <si>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</si>
  <si>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</si>
  <si>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</si>
  <si>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</si>
  <si>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</si>
  <si>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</si>
  <si>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</si>
  <si>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</si>
  <si>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</si>
  <si>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</si>
  <si>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</si>
  <si>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</si>
  <si>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</si>
  <si>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</si>
  <si>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</si>
  <si>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</si>
  <si>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</si>
  <si>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</si>
  <si>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</si>
  <si>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</si>
  <si>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</si>
  <si>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</si>
  <si>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</si>
  <si>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</si>
  <si>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</si>
  <si>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</si>
  <si>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</si>
  <si>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</si>
  <si>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</si>
  <si>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</si>
  <si>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</si>
  <si>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</si>
  <si>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</si>
  <si>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</si>
  <si>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</si>
  <si>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</si>
  <si>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</si>
  <si>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</si>
  <si>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</si>
  <si>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</si>
  <si>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</si>
  <si>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</si>
  <si>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</si>
  <si>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</si>
  <si>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</si>
  <si>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</si>
  <si>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</si>
  <si>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</si>
  <si>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</si>
  <si>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</si>
  <si>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</si>
  <si>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</si>
  <si>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</si>
  <si>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</si>
  <si>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</si>
  <si>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</si>
  <si>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</si>
  <si>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</si>
  <si>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</si>
  <si>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</si>
  <si>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</si>
  <si>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</si>
  <si>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</si>
  <si>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</si>
  <si>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</si>
  <si>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</si>
  <si>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</si>
  <si>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</si>
  <si>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</si>
  <si>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</si>
  <si>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</si>
  <si>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</si>
  <si>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</si>
  <si>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</si>
  <si>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</si>
  <si>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</si>
  <si>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</si>
  <si>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</si>
  <si>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</si>
  <si>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</si>
  <si>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</si>
  <si>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</si>
  <si>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</si>
  <si>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</si>
  <si>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</si>
  <si>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</si>
  <si>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</si>
  <si>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</si>
  <si>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</si>
  <si>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</si>
  <si>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</si>
  <si>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</si>
  <si>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</si>
  <si>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</si>
  <si>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</si>
  <si>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</si>
  <si>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</si>
  <si>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</si>
  <si>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</si>
  <si>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</si>
  <si>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</si>
  <si>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</si>
  <si>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</si>
  <si>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</si>
  <si>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</si>
  <si>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</si>
  <si>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</si>
  <si>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</si>
  <si>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</si>
  <si>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</si>
  <si>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</si>
  <si>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</si>
  <si>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</si>
  <si>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</si>
  <si>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</si>
  <si>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</si>
  <si>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</si>
  <si>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</si>
  <si>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</si>
  <si>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</si>
  <si>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</si>
  <si>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</si>
  <si>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</si>
  <si>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</si>
  <si>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</si>
  <si>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</si>
  <si>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</si>
  <si>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</si>
  <si>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</si>
  <si>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</si>
  <si>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</si>
  <si>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</si>
  <si>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</si>
  <si>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</si>
  <si>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</si>
  <si>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</si>
  <si>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</si>
  <si>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</si>
  <si>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</si>
  <si>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</si>
  <si>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</si>
  <si>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</si>
  <si>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</si>
  <si>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</si>
  <si>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</si>
  <si>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</si>
  <si>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</si>
  <si>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</si>
  <si>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</si>
  <si>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</si>
  <si>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</si>
  <si>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</si>
  <si>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</si>
  <si>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</si>
  <si>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</si>
  <si>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</si>
  <si>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</si>
  <si>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</si>
  <si>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</si>
  <si>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</si>
  <si>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</si>
  <si>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</si>
  <si>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</si>
  <si>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</si>
  <si>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</si>
  <si>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</si>
  <si>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</si>
  <si>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</si>
  <si>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</si>
  <si>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</si>
  <si>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</si>
  <si>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</si>
  <si>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</si>
  <si>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</si>
  <si>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</si>
  <si>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</si>
  <si>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</si>
  <si>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</si>
  <si>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</si>
  <si>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</si>
  <si>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</si>
  <si>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</si>
  <si>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</si>
  <si>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</si>
  <si>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</si>
  <si>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</si>
  <si>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</si>
  <si>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</si>
  <si>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</si>
  <si>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</si>
  <si>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</si>
  <si>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</si>
  <si>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</si>
  <si>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</si>
  <si>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</si>
  <si>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</si>
  <si>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</si>
  <si>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</si>
  <si>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</si>
  <si>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</si>
  <si>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</si>
  <si>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</si>
  <si>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</si>
  <si>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</si>
  <si>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</si>
  <si>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</si>
  <si>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</si>
  <si>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</si>
  <si>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</si>
  <si>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</si>
  <si>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</si>
  <si>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</si>
  <si>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</si>
  <si>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</si>
  <si>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</si>
  <si>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</si>
  <si>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</si>
  <si>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</si>
  <si>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</si>
  <si>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</si>
  <si>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</si>
  <si>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</si>
  <si>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</si>
  <si>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</si>
  <si>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</si>
  <si>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</si>
  <si>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</si>
  <si>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</si>
  <si>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</si>
  <si>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</si>
  <si>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</si>
  <si>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</si>
  <si>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</si>
  <si>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</si>
  <si>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</si>
  <si>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</si>
  <si>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</si>
  <si>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</si>
  <si>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</si>
  <si>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</si>
  <si>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</si>
  <si>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</si>
  <si>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</si>
  <si>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</si>
  <si>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</si>
  <si>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</si>
  <si>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</si>
  <si>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</si>
  <si>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</si>
  <si>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</si>
  <si>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</si>
  <si>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</si>
  <si>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</si>
  <si>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</si>
  <si>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</si>
  <si>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</si>
  <si>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</si>
  <si>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</si>
  <si>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</si>
  <si>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</si>
  <si>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</si>
  <si>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</si>
  <si>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</si>
  <si>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</si>
  <si>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</si>
  <si>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</si>
  <si>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</si>
  <si>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</si>
  <si>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</si>
  <si>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</si>
  <si>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</si>
  <si>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</si>
  <si>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</si>
  <si>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</si>
  <si>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</si>
  <si>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</si>
  <si>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</si>
  <si>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</si>
  <si>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</si>
  <si>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</si>
  <si>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</si>
  <si>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</si>
  <si>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</si>
  <si>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</si>
  <si>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</si>
  <si>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</si>
  <si>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</si>
  <si>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</si>
  <si>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</si>
  <si>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</si>
  <si>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</si>
  <si>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</si>
  <si>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</si>
  <si>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</si>
  <si>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</si>
  <si>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</si>
  <si>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</si>
  <si>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</si>
  <si>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</si>
  <si>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</si>
  <si>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</si>
  <si>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</si>
  <si>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</si>
  <si>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</si>
  <si>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</si>
  <si>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</si>
  <si>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</si>
  <si>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</si>
  <si>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</si>
  <si>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</si>
  <si>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</si>
  <si>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</si>
  <si>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</si>
  <si>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</si>
  <si>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</si>
  <si>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</si>
  <si>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</si>
  <si>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</si>
  <si>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</si>
  <si>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</si>
  <si>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</si>
  <si>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</si>
  <si>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</si>
  <si>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</si>
  <si>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</si>
  <si>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</si>
  <si>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</si>
  <si>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</si>
  <si>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</si>
  <si>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</si>
  <si>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</si>
  <si>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</si>
  <si>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</si>
  <si>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</si>
  <si>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</si>
  <si>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</si>
  <si>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</si>
  <si>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</si>
  <si>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</si>
  <si>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</si>
  <si>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</si>
  <si>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</si>
  <si>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</si>
  <si>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</si>
  <si>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</si>
  <si>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</si>
  <si>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</si>
  <si>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</si>
  <si>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</si>
  <si>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</si>
  <si>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</si>
  <si>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</si>
  <si>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</si>
  <si>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</si>
  <si>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</si>
  <si>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</si>
  <si>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</si>
  <si>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</si>
  <si>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</si>
  <si>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</si>
  <si>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</si>
  <si>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</si>
  <si>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</si>
  <si>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</si>
  <si>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</si>
  <si>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</si>
  <si>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</si>
  <si>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</si>
  <si>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</si>
  <si>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</si>
  <si>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</si>
  <si>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</si>
  <si>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</si>
  <si>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</si>
  <si>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</si>
  <si>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</si>
  <si>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</si>
  <si>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</si>
  <si>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</si>
  <si>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</si>
  <si>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</si>
  <si>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</si>
  <si>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</si>
  <si>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</si>
  <si>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</si>
  <si>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</si>
  <si>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</si>
  <si>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</si>
  <si>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</si>
  <si>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</si>
  <si>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</si>
  <si>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</si>
  <si>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</si>
  <si>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</si>
  <si>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</si>
  <si>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</si>
  <si>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</si>
  <si>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</si>
  <si>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</si>
  <si>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</si>
  <si>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</si>
  <si>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</si>
  <si>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</si>
  <si>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</si>
  <si>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</si>
  <si>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</si>
  <si>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</si>
  <si>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</si>
  <si>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</si>
  <si>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</si>
  <si>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</si>
  <si>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</si>
  <si>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</si>
  <si>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</si>
  <si>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</si>
  <si>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</si>
  <si>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</si>
  <si>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</si>
  <si>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</si>
  <si>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</si>
  <si>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</si>
  <si>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</si>
  <si>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</si>
  <si>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</si>
  <si>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</si>
  <si>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</si>
  <si>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</si>
  <si>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</si>
  <si>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</si>
  <si>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</si>
  <si>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</si>
  <si>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</si>
  <si>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</si>
  <si>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</si>
  <si>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</si>
  <si>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</si>
  <si>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</si>
  <si>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</si>
  <si>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</si>
  <si>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</si>
  <si>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</si>
  <si>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</si>
  <si>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</si>
  <si>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</si>
  <si>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</si>
  <si>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</si>
  <si>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</si>
  <si>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</si>
  <si>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</si>
  <si>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</si>
  <si>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</si>
  <si>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</si>
  <si>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</si>
  <si>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</si>
  <si>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</si>
  <si>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</si>
  <si>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</si>
  <si>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</si>
  <si>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</si>
  <si>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</si>
  <si>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</si>
  <si>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</si>
  <si>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</si>
  <si>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</si>
  <si>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</si>
  <si>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</si>
  <si>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</si>
  <si>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</si>
  <si>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</si>
  <si>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</si>
  <si>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</si>
  <si>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</si>
  <si>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</si>
  <si>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</si>
  <si>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</si>
  <si>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</si>
  <si>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</si>
  <si>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</si>
  <si>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</si>
  <si>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</si>
  <si>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</si>
  <si>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</si>
  <si>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</si>
  <si>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</si>
  <si>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</si>
  <si>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</si>
  <si>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</si>
  <si>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</si>
  <si>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</si>
  <si>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</si>
  <si>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</si>
  <si>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</si>
  <si>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</si>
  <si>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</si>
  <si>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</si>
  <si>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</si>
  <si>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</si>
  <si>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</si>
  <si>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</si>
  <si>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</si>
  <si>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</si>
  <si>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</si>
  <si>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</si>
  <si>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</si>
  <si>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</si>
  <si>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</si>
  <si>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</si>
  <si>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</si>
  <si>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</si>
  <si>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</si>
  <si>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</si>
  <si>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</si>
  <si>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</si>
  <si>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</si>
  <si>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</si>
  <si>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</si>
  <si>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</si>
  <si>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</si>
  <si>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</si>
  <si>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</si>
  <si>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</si>
  <si>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</si>
  <si>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</si>
  <si>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</si>
  <si>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</si>
  <si>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</si>
  <si>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</si>
  <si>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</si>
  <si>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</si>
  <si>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</si>
  <si>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</si>
  <si>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</si>
  <si>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</si>
  <si>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</si>
  <si>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</si>
  <si>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</si>
  <si>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</si>
  <si>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</si>
  <si>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</si>
  <si>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</si>
  <si>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</si>
  <si>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</si>
  <si>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</si>
  <si>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</si>
  <si>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</si>
  <si>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</si>
  <si>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</si>
  <si>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</si>
  <si>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</si>
  <si>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</si>
  <si>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</si>
  <si>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</si>
  <si>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</si>
  <si>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</si>
  <si>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</si>
  <si>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</si>
  <si>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</si>
  <si>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</si>
  <si>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</si>
  <si>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</si>
  <si>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</si>
  <si>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</si>
  <si>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</si>
  <si>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</si>
  <si>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</si>
  <si>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</si>
  <si>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</si>
  <si>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</si>
  <si>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</si>
  <si>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</si>
  <si>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</si>
  <si>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</si>
  <si>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</si>
  <si>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</si>
  <si>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</si>
  <si>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</si>
  <si>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</si>
  <si>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</si>
  <si>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</si>
  <si>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</si>
  <si>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</si>
  <si>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</si>
  <si>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</si>
  <si>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</si>
  <si>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</si>
  <si>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</si>
  <si>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</si>
  <si>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</si>
  <si>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</si>
  <si>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</si>
  <si>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</si>
  <si>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</si>
  <si>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</si>
  <si>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</si>
  <si>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</si>
  <si>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</si>
  <si>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</si>
  <si>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</si>
  <si>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</si>
  <si>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</si>
  <si>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</si>
  <si>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</si>
  <si>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</si>
  <si>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</si>
  <si>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</si>
  <si>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</si>
  <si>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</si>
  <si>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</si>
  <si>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</si>
  <si>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</si>
  <si>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</si>
  <si>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</si>
  <si>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</si>
  <si>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</si>
  <si>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</si>
  <si>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</si>
  <si>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</si>
  <si>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</si>
  <si>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</si>
  <si>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</si>
  <si>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</si>
  <si>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</si>
  <si>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</si>
  <si>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</si>
  <si>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</si>
  <si>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</si>
  <si>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</si>
  <si>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</si>
  <si>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</si>
  <si>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</si>
  <si>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</si>
  <si>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</si>
  <si>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</si>
  <si>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</si>
  <si>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</si>
  <si>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</si>
  <si>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</si>
  <si>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</si>
  <si>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</si>
  <si>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</si>
  <si>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</si>
  <si>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</si>
  <si>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</si>
  <si>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</si>
  <si>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</si>
  <si>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</si>
  <si>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</si>
  <si>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</si>
  <si>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</si>
  <si>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</si>
  <si>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</si>
  <si>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</si>
  <si>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</si>
  <si>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</si>
  <si>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</si>
  <si>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</si>
  <si>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</si>
  <si>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</si>
  <si>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</si>
  <si>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</si>
  <si>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</si>
  <si>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</si>
  <si>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</si>
  <si>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</si>
  <si>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</si>
  <si>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</si>
  <si>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</si>
  <si>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</si>
  <si>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</si>
  <si>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</si>
  <si>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</si>
  <si>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</si>
  <si>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</si>
  <si>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</si>
  <si>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</si>
  <si>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</si>
  <si>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</si>
  <si>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</si>
  <si>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</si>
  <si>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</si>
  <si>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</si>
  <si>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</si>
  <si>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</si>
  <si>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</si>
  <si>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</si>
  <si>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</si>
  <si>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</si>
  <si>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</si>
  <si>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</si>
  <si>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</si>
  <si>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</si>
  <si>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</si>
  <si>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</si>
  <si>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</si>
  <si>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</si>
  <si>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</si>
  <si>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</si>
  <si>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</si>
  <si>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</si>
  <si>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</si>
  <si>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</si>
  <si>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</si>
  <si>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</si>
  <si>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</si>
  <si>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</si>
  <si>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</si>
  <si>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</si>
  <si>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</si>
  <si>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</si>
  <si>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</si>
  <si>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</si>
  <si>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</si>
  <si>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</si>
  <si>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</si>
  <si>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</si>
  <si>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</si>
  <si>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</si>
  <si>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</si>
  <si>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</si>
  <si>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</si>
  <si>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</si>
  <si>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</si>
  <si>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</si>
  <si>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</si>
  <si>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</si>
  <si>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</si>
  <si>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</si>
  <si>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</si>
  <si>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</si>
  <si>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</si>
  <si>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</si>
  <si>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</si>
  <si>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</si>
  <si>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</si>
  <si>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</si>
  <si>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</si>
  <si>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</si>
  <si>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</si>
  <si>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</si>
  <si>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</si>
  <si>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</si>
  <si>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</si>
  <si>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</si>
  <si>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</si>
  <si>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</si>
  <si>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</si>
  <si>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</si>
  <si>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</si>
  <si>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</si>
  <si>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</si>
  <si>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</si>
  <si>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</si>
  <si>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</si>
  <si>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</si>
  <si>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</si>
  <si>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</si>
  <si>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</si>
  <si>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</si>
  <si>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</si>
  <si>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</si>
  <si>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</si>
  <si>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</si>
  <si>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</si>
  <si>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</si>
  <si>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</si>
  <si>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</si>
  <si>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</si>
  <si>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</si>
  <si>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</si>
  <si>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</si>
  <si>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</si>
  <si>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</si>
  <si>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</si>
  <si>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</si>
  <si>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</si>
  <si>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</si>
  <si>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</si>
  <si>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</si>
  <si>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</si>
  <si>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</si>
  <si>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</si>
  <si>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</si>
  <si>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</si>
  <si>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</si>
  <si>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</si>
  <si>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</si>
  <si>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</si>
  <si>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</si>
  <si>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</si>
  <si>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</si>
  <si>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</si>
  <si>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</si>
  <si>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</si>
  <si>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</si>
  <si>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</si>
  <si>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</si>
  <si>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</si>
  <si>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</si>
  <si>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</si>
  <si>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</si>
  <si>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</si>
  <si>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</si>
  <si>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</si>
  <si>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</si>
  <si>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</si>
  <si>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</si>
  <si>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</si>
  <si>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</si>
  <si>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</si>
  <si>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</si>
  <si>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</si>
  <si>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</si>
  <si>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</si>
  <si>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</si>
  <si>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</si>
  <si>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</si>
  <si>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</si>
  <si>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</si>
  <si>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</si>
  <si>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</si>
  <si>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</si>
  <si>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</si>
  <si>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</si>
  <si>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</si>
  <si>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</si>
  <si>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</si>
  <si>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</si>
  <si>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</si>
  <si>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</si>
  <si>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</si>
  <si>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</si>
  <si>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 name</t>
  </si>
  <si>
    <t>Issuer Group Code</t>
  </si>
  <si>
    <t>Issuer Country</t>
  </si>
  <si>
    <t xml:space="preserve">  European Union institutions    {s2c_GA:EU}</t>
  </si>
  <si>
    <t xml:space="preserve">  Other cases    {s2c_GA:XA}</t>
  </si>
  <si>
    <t>CIC</t>
  </si>
  <si>
    <t>Unit price</t>
  </si>
  <si>
    <t>Unit percentage of par amount Solvency II price</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</si>
  <si>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</si>
  <si>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</si>
  <si>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</si>
  <si>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</si>
  <si>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</si>
  <si>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</si>
  <si>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</si>
  <si>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</si>
  <si>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</si>
  <si>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</si>
  <si>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</si>
  <si>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</si>
  <si>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</si>
  <si>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</si>
  <si>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</si>
  <si>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</si>
  <si>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</si>
  <si>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</si>
  <si>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</si>
  <si>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</si>
  <si>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</si>
  <si>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</si>
  <si>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</si>
  <si>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</si>
  <si>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</si>
  <si>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</si>
  <si>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</si>
  <si>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</si>
  <si>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</si>
  <si>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</si>
  <si>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</si>
  <si>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</si>
  <si>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</si>
  <si>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</si>
  <si>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Call Options    {s2c_MC:x201}</t>
  </si>
  <si>
    <t>Put Options    {s2c_MC:x202}</t>
  </si>
  <si>
    <t>Swaps    {s2c_MC:x150}</t>
  </si>
  <si>
    <t>Credit derivatives    {s2c_MC:x25}</t>
  </si>
  <si>
    <t>Counterparty Name</t>
  </si>
  <si>
    <t>Counterparty code</t>
  </si>
  <si>
    <t>Counterparty asset category</t>
  </si>
  <si>
    <t>No collateral    {s2c_MC:x240}</t>
  </si>
  <si>
    <t>Assets held in unit-linked and index-linked contracts</t>
  </si>
  <si>
    <t xml:space="preserve">  Neither unit-linked nor index-linked    {s2c_LB:x91}</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</si>
  <si>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</si>
  <si>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</si>
  <si>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</si>
  <si>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</si>
  <si>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</si>
  <si>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</si>
  <si>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</si>
  <si>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</si>
  <si>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</si>
  <si>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</si>
  <si>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</si>
  <si>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</si>
  <si>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</si>
  <si>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</si>
  <si>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</si>
  <si>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</si>
  <si>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</si>
  <si>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</si>
  <si>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</si>
  <si>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</si>
  <si>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</si>
  <si>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</si>
  <si>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</si>
  <si>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</si>
  <si>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</si>
  <si>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</si>
  <si>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</si>
  <si>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</si>
  <si>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</si>
  <si>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</si>
  <si>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</si>
  <si>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</si>
  <si>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</si>
  <si>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</si>
  <si>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</si>
  <si>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</si>
  <si>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</si>
  <si>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</si>
  <si>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</si>
  <si>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</si>
  <si>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</si>
  <si>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</si>
  <si>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</si>
  <si>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</si>
  <si>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</si>
  <si>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</si>
  <si>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</si>
  <si>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</si>
  <si>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</si>
  <si>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</si>
  <si>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</si>
  <si>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</si>
  <si>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</si>
  <si>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</si>
  <si>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</si>
  <si>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</si>
  <si>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</si>
  <si>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</si>
  <si>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</si>
  <si>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</si>
  <si>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</si>
  <si>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</si>
  <si>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</si>
  <si>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</si>
  <si>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</si>
  <si>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</si>
  <si>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</si>
  <si>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</si>
  <si>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</si>
  <si>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</si>
  <si>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</si>
  <si>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</si>
  <si>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</si>
  <si>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</si>
  <si>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</si>
  <si>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</si>
  <si>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</si>
  <si>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</si>
  <si>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</si>
  <si>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</si>
  <si>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</si>
  <si>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</si>
  <si>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</si>
  <si>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</si>
  <si>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</si>
  <si>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</si>
  <si>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</si>
  <si>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</si>
  <si>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</si>
  <si>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</si>
  <si>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</si>
  <si>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</si>
  <si>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</si>
  <si>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</si>
  <si>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</si>
  <si>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</si>
  <si>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</si>
  <si>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</si>
  <si>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</si>
  <si>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</si>
  <si>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</si>
  <si>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</si>
  <si>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</si>
  <si>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</si>
  <si>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</si>
  <si>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</si>
  <si>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</si>
  <si>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</si>
  <si>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</si>
  <si>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</si>
  <si>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</si>
  <si>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</si>
  <si>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</si>
  <si>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</si>
  <si>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</si>
  <si>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</si>
  <si>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</si>
  <si>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</si>
  <si>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</si>
  <si>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</si>
  <si>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</si>
  <si>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</si>
  <si>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</si>
  <si>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</si>
  <si>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</si>
  <si>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</si>
  <si>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</si>
  <si>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</si>
  <si>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</si>
  <si>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</si>
  <si>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</si>
  <si>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</si>
  <si>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</si>
  <si>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</si>
  <si>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</si>
  <si>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</si>
  <si>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</si>
  <si>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</si>
  <si>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</si>
  <si>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</si>
  <si>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</si>
  <si>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</si>
  <si>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</si>
  <si>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</si>
  <si>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</si>
  <si>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</si>
  <si>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</si>
  <si>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</si>
  <si>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</si>
  <si>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</si>
  <si>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</si>
  <si>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</si>
  <si>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</si>
  <si>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</si>
  <si>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</si>
  <si>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</si>
  <si>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</si>
  <si>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</si>
  <si>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</si>
  <si>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</si>
  <si>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</si>
  <si>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</si>
  <si>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</si>
  <si>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</si>
  <si>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</si>
  <si>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</si>
  <si>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</si>
  <si>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</si>
  <si>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</si>
  <si>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</si>
  <si>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</si>
  <si>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</si>
  <si>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</si>
  <si>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</si>
  <si>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</si>
  <si>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</si>
  <si>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</si>
  <si>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</si>
  <si>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</si>
  <si>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</si>
  <si>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</si>
  <si>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</si>
  <si>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</si>
  <si>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</si>
  <si>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</si>
  <si>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</si>
  <si>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</si>
  <si>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</si>
  <si>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</si>
  <si>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</si>
  <si>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</si>
  <si>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</si>
  <si>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</si>
  <si>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</si>
  <si>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</si>
  <si>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</si>
  <si>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</si>
  <si>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</si>
  <si>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</si>
  <si>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</si>
  <si>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</si>
  <si>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</si>
  <si>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</si>
  <si>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EEA member</t>
  </si>
  <si>
    <t>Branch</t>
  </si>
  <si>
    <t>FPS</t>
  </si>
  <si>
    <t>By EEA Member</t>
  </si>
  <si>
    <t>Frequency of claims for Motor Vehicle Liability (except carrier's liability)</t>
  </si>
  <si>
    <t>Average cost of claims for Motor Vehicle Liability (except carrier's liability)</t>
  </si>
  <si>
    <t>Undertaking</t>
  </si>
  <si>
    <t>Non-EEA member</t>
  </si>
  <si>
    <t>Business underwritten by material non-EEA country branches</t>
  </si>
  <si>
    <t>Commissions</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</si>
  <si>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</si>
  <si>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</si>
  <si>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</si>
  <si>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</si>
  <si>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</si>
  <si>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</si>
  <si>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</si>
  <si>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</si>
  <si>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</si>
  <si>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</si>
  <si>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All EEA members</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</si>
  <si>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</si>
  <si>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</si>
  <si>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</si>
  <si>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</si>
  <si>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</si>
  <si>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</si>
  <si>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</si>
  <si>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</si>
  <si>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</si>
  <si>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</si>
  <si>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</si>
  <si>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</si>
  <si>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</si>
  <si>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</si>
  <si>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</si>
  <si>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</si>
  <si>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</si>
  <si>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</si>
  <si>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</si>
  <si>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</si>
  <si>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</si>
  <si>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</si>
  <si>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</si>
  <si>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</si>
  <si>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</si>
  <si>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</si>
  <si>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</si>
  <si>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</si>
  <si>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</si>
  <si>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</si>
  <si>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</si>
  <si>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</si>
  <si>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</si>
  <si>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</si>
  <si>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</si>
  <si>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</si>
  <si>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</si>
  <si>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</si>
  <si>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</si>
  <si>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</si>
  <si>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</si>
  <si>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</si>
  <si>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</si>
  <si>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</si>
  <si>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</si>
  <si>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</si>
  <si>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</si>
  <si>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</si>
  <si>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</si>
  <si>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</si>
  <si>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</si>
  <si>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</si>
  <si>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</si>
  <si>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</si>
  <si>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</si>
  <si>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</si>
  <si>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</si>
  <si>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</si>
  <si>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</si>
  <si>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</si>
  <si>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</si>
  <si>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</si>
  <si>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</si>
  <si>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</si>
  <si>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</si>
  <si>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</si>
  <si>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</si>
  <si>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</si>
  <si>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</si>
  <si>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</si>
  <si>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</si>
  <si>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</si>
  <si>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</si>
  <si>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</si>
  <si>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</si>
  <si>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</si>
  <si>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</si>
  <si>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</si>
  <si>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</si>
  <si>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</si>
  <si>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</si>
  <si>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</si>
  <si>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</si>
  <si>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</si>
  <si>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</si>
  <si>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</si>
  <si>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</si>
  <si>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</si>
  <si>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</si>
  <si>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</si>
  <si>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</si>
  <si>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</si>
  <si>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</si>
  <si>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</si>
  <si>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</si>
  <si>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</si>
  <si>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</si>
  <si>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</si>
  <si>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</si>
  <si>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</si>
  <si>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</si>
  <si>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</si>
  <si>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</si>
  <si>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</si>
  <si>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</si>
  <si>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</si>
  <si>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</si>
  <si>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</si>
  <si>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</si>
  <si>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</si>
  <si>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</si>
  <si>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</si>
  <si>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</si>
  <si>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</si>
  <si>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</si>
  <si>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</si>
  <si>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</si>
  <si>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</si>
  <si>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</si>
  <si>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</si>
  <si>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</si>
  <si>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</si>
  <si>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</si>
  <si>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</si>
  <si>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</si>
  <si>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</si>
  <si>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</si>
  <si>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</si>
  <si>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</si>
  <si>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</si>
  <si>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</si>
  <si>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</si>
  <si>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</si>
  <si>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</si>
  <si>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</si>
  <si>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</si>
  <si>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</si>
  <si>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</si>
  <si>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</si>
  <si>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</si>
  <si>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</si>
  <si>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</si>
  <si>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</si>
  <si>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</si>
  <si>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</si>
  <si>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</si>
  <si>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</si>
  <si>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</si>
  <si>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</si>
  <si>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</si>
  <si>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</si>
  <si>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</si>
  <si>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</si>
  <si>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</si>
  <si>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</si>
  <si>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</si>
  <si>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</si>
  <si>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</si>
  <si>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</si>
  <si>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</si>
  <si>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</si>
  <si>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</si>
  <si>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</si>
  <si>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</si>
  <si>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</si>
  <si>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</si>
  <si>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</si>
  <si>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</si>
  <si>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</si>
  <si>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</si>
  <si>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</si>
  <si>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</si>
  <si>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</si>
  <si>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</si>
  <si>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</si>
  <si>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</si>
  <si>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</si>
  <si>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</si>
  <si>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</si>
  <si>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</si>
  <si>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</si>
  <si>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</si>
  <si>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</si>
  <si>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</si>
  <si>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</si>
  <si>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</si>
  <si>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</si>
  <si>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</si>
  <si>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</si>
  <si>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</si>
  <si>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</si>
  <si>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</si>
  <si>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</si>
  <si>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</si>
  <si>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</si>
  <si>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</si>
  <si>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</si>
  <si>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</si>
  <si>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</si>
  <si>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</si>
  <si>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</si>
  <si>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</si>
  <si>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</si>
  <si>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</si>
  <si>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</si>
  <si>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</si>
  <si>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</si>
  <si>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</si>
  <si>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</si>
  <si>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</si>
  <si>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</si>
  <si>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</si>
  <si>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</si>
  <si>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</si>
  <si>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</si>
  <si>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</si>
  <si>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</si>
  <si>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</si>
  <si>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</si>
  <si>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</si>
  <si>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</si>
  <si>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</si>
  <si>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</si>
  <si>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</si>
  <si>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</si>
  <si>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</si>
  <si>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</si>
  <si>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</si>
  <si>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</si>
  <si>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</si>
  <si>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</si>
  <si>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</si>
  <si>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</si>
  <si>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</si>
  <si>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</si>
  <si>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</si>
  <si>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</si>
  <si>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</si>
  <si>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</si>
  <si>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</si>
  <si>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</si>
  <si>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</si>
  <si>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</si>
  <si>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</si>
  <si>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</si>
  <si>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</si>
  <si>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</si>
  <si>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</si>
  <si>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</si>
  <si>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</si>
  <si>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</si>
  <si>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</si>
  <si>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</si>
  <si>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</si>
  <si>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</si>
  <si>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</si>
  <si>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</si>
  <si>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</si>
  <si>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</si>
  <si>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</si>
  <si>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</si>
  <si>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</si>
  <si>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</si>
  <si>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</si>
  <si>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</si>
  <si>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</si>
  <si>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</si>
  <si>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</si>
  <si>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</si>
  <si>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</si>
  <si>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</si>
  <si>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</si>
  <si>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</si>
  <si>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</si>
  <si>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</si>
  <si>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</si>
  <si>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</si>
  <si>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</si>
  <si>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</si>
  <si>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</si>
  <si>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</si>
  <si>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</si>
  <si>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</si>
  <si>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</si>
  <si>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</si>
  <si>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</si>
  <si>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</si>
  <si>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</si>
  <si>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</si>
  <si>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</si>
  <si>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</si>
  <si>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</si>
  <si>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</si>
  <si>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</si>
  <si>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</si>
  <si>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</si>
  <si>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</si>
  <si>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</si>
  <si>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</si>
  <si>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</si>
  <si>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</si>
  <si>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</si>
  <si>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</si>
  <si>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</si>
  <si>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</si>
  <si>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</si>
  <si>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</si>
  <si>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</si>
  <si>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S.01.02.01 - Basic Information - General</t>
  </si>
  <si>
    <t>S.01.03.01 - Basic Information - RFF and matching adjustment portfolios</t>
  </si>
  <si>
    <t>S.02.01.01 - Balance sheet</t>
  </si>
  <si>
    <t>S.02.02.01 - Assets and liabilities by currency</t>
  </si>
  <si>
    <t>S.03.01.01 - Off-balance sheet items -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</si>
  <si>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</si>
  <si>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</si>
  <si>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</si>
  <si>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</si>
  <si>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</si>
  <si>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</si>
  <si>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</si>
  <si>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S.06.02.01 -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</si>
  <si>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</si>
  <si>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</si>
  <si>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</si>
  <si>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</si>
  <si>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</si>
  <si>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</si>
  <si>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</si>
  <si>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</si>
  <si>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</si>
  <si>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</si>
  <si>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</si>
  <si>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</si>
  <si>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</si>
  <si>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</si>
  <si>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</si>
  <si>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</si>
  <si>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 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</si>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</sst>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16"/>
      <color theme="1"/>
      <name val="Calibri"/>
      <family val="2"/>
      <charset val="238"/>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E6E6FA"/>
        <bgColor indexed="64"/>
      </patternFill>
    </fill>
    <fill>
      <patternFill patternType="solid">
        <fgColor rgb="FFFFB6C1"/>
        <bgColor indexed="64"/>
      </patternFill>
    </fill>
    <fill>
      <patternFill patternType="solid">
        <fgColor rgb="FFF5DEB3"/>
        <bgColor indexed="64"/>
      </patternFill>
    </fill>
    <fill>
      <patternFill patternType="solid">
        <fgColor rgb="FFEEE8AA"/>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0" fillId="0" borderId="3" xfId="0" applyFill="1" applyBorder="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0" borderId="2" xfId="0" applyBorder="1" applyAlignment="1">
      <alignment wrapText="1"/>
    </xf>
    <xf numFmtId="0" fontId="0" fillId="3" borderId="4" xfId="0" applyFill="1" applyBorder="1"/>
    <xf numFmtId="0" fontId="0" fillId="3" borderId="6" xfId="0" applyFill="1" applyBorder="1"/>
    <xf numFmtId="0" fontId="0" fillId="0" borderId="8" xfId="0" applyBorder="1" applyAlignment="1">
      <alignment wrapText="1"/>
    </xf>
    <xf numFmtId="0" fontId="0" fillId="0" borderId="9" xfId="0" applyBorder="1" applyAlignment="1">
      <alignment wrapText="1"/>
    </xf>
    <xf numFmtId="0" fontId="0" fillId="6" borderId="1" xfId="0" applyFill="1" applyBorder="1" applyAlignment="1" applyProtection="1">
      <alignment wrapText="1"/>
      <protection locked="0"/>
    </xf>
    <xf numFmtId="0" fontId="0" fillId="4" borderId="1" xfId="0" applyFill="1" applyBorder="1" applyProtection="1"/>
    <xf numFmtId="10" fontId="0" fillId="7"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4" borderId="8" xfId="0" applyFill="1" applyBorder="1" applyProtection="1"/>
    <xf numFmtId="0" fontId="0" fillId="5"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10" fontId="0" fillId="7" borderId="8" xfId="0" applyNumberFormat="1" applyFill="1" applyBorder="1" applyAlignment="1" applyProtection="1">
      <alignment wrapText="1"/>
      <protection locked="0"/>
    </xf>
    <xf numFmtId="0" fontId="0" fillId="4" borderId="9" xfId="0" applyFill="1" applyBorder="1" applyProtection="1"/>
    <xf numFmtId="0" fontId="0" fillId="4" borderId="2" xfId="0" applyFill="1" applyBorder="1" applyProtection="1"/>
    <xf numFmtId="0" fontId="0" fillId="6" borderId="7" xfId="0" applyFill="1" applyBorder="1" applyAlignment="1" applyProtection="1">
      <alignment wrapText="1"/>
      <protection locked="0"/>
    </xf>
    <xf numFmtId="0" fontId="0" fillId="6" borderId="3"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4" borderId="6" xfId="0" applyFill="1" applyBorder="1"/>
    <xf numFmtId="10" fontId="0" fillId="7" borderId="5" xfId="0" applyNumberFormat="1" applyFill="1" applyBorder="1" applyAlignment="1" applyProtection="1">
      <alignment wrapText="1"/>
      <protection locked="0"/>
    </xf>
    <xf numFmtId="0" fontId="0" fillId="0" borderId="4" xfId="0" applyBorder="1" applyAlignment="1">
      <alignment horizontal="left" wrapText="1" indent="1"/>
    </xf>
    <xf numFmtId="0" fontId="0" fillId="8" borderId="6"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2"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6" borderId="6"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8" borderId="8" xfId="0" applyFill="1" applyBorder="1" applyAlignment="1" applyProtection="1">
      <alignment wrapText="1"/>
      <protection locked="0"/>
    </xf>
    <xf numFmtId="0" fontId="0" fillId="6" borderId="9"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10" xfId="0" applyFill="1" applyBorder="1"/>
    <xf numFmtId="0" fontId="0" fillId="0" borderId="11"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0" borderId="3" xfId="0" applyBorder="1" applyAlignment="1">
      <alignment horizontal="left" wrapText="1" indent="4"/>
    </xf>
    <xf numFmtId="164" fontId="0" fillId="9" borderId="1" xfId="0" applyNumberFormat="1" applyFill="1" applyBorder="1" applyAlignment="1" applyProtection="1">
      <alignment wrapText="1"/>
      <protection locked="0"/>
    </xf>
    <xf numFmtId="164" fontId="0" fillId="9"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164" fontId="0" fillId="9" borderId="9" xfId="0" applyNumberFormat="1" applyFill="1" applyBorder="1" applyAlignment="1" applyProtection="1">
      <alignment wrapText="1"/>
      <protection locked="0"/>
    </xf>
    <xf numFmtId="164" fontId="0" fillId="9" borderId="2" xfId="0" applyNumberFormat="1" applyFill="1" applyBorder="1" applyAlignment="1" applyProtection="1">
      <alignment wrapText="1"/>
      <protection locked="0"/>
    </xf>
    <xf numFmtId="0" fontId="0" fillId="6" borderId="12" xfId="0" applyFill="1" applyBorder="1" applyAlignment="1" applyProtection="1">
      <alignment wrapText="1"/>
      <protection locked="0"/>
    </xf>
    <xf numFmtId="0" fontId="0" fillId="0" borderId="0" xfId="0" applyProtection="1">
      <protection locked="0"/>
    </xf>
    <xf numFmtId="0" fontId="0" fillId="0" borderId="3" xfId="0" applyBorder="1" applyAlignment="1">
      <alignment horizontal="left" wrapText="1" indent="5"/>
    </xf>
    <xf numFmtId="0" fontId="0" fillId="10" borderId="9"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9" xfId="0" applyFill="1" applyBorder="1" applyAlignment="1" applyProtection="1">
      <alignment wrapText="1"/>
      <protection locked="0"/>
    </xf>
    <xf numFmtId="0" fontId="0" fillId="0" borderId="8" xfId="0" applyBorder="1" applyAlignment="1" applyProtection="1">
      <alignment wrapText="1"/>
      <protection locked="0"/>
    </xf>
    <xf numFmtId="10" fontId="0" fillId="7" borderId="9" xfId="0" applyNumberFormat="1"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theme" Target="theme/theme1.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styles" Target="styles.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sharedStrings" Target="sharedString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08" t="s">
        <v>488</v>
      </c>
      <c r="C2" s="41" t="s">
        <v>489</v>
      </c>
    </row>
    <row r="3" spans="2:3" x14ac:dyDescent="0.25">
      <c r="B3" s="106" t="s">
        <v>490</v>
      </c>
      <c r="C3" s="37" t="s">
        <v>491</v>
      </c>
    </row>
    <row r="4" spans="2:3" ht="15.75" thickBot="1" x14ac:dyDescent="0.3">
      <c r="B4" s="107" t="s">
        <v>492</v>
      </c>
      <c r="C4" s="17" t="s">
        <v>493</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18</v>
      </c>
      <c r="C2" s="109"/>
      <c r="D2" s="109"/>
      <c r="E2" s="109"/>
      <c r="F2" s="109"/>
      <c r="G2" s="109"/>
      <c r="H2" s="109"/>
      <c r="I2" s="109"/>
    </row>
    <row r="4" spans="2:9" ht="15.75" thickBot="1" x14ac:dyDescent="0.3"/>
    <row r="5" spans="2:9" ht="45.75" thickTop="1" x14ac:dyDescent="0.25">
      <c r="B5" s="23"/>
      <c r="C5" s="18"/>
      <c r="D5" s="40" t="s">
        <v>4371</v>
      </c>
      <c r="E5" s="41" t="s">
        <v>18</v>
      </c>
    </row>
    <row r="6" spans="2:9" x14ac:dyDescent="0.25">
      <c r="B6" s="24"/>
      <c r="C6" s="12"/>
      <c r="D6" s="8" t="s">
        <v>1375</v>
      </c>
      <c r="E6" s="14" t="s">
        <v>1377</v>
      </c>
    </row>
    <row r="7" spans="2:9" ht="30" x14ac:dyDescent="0.25">
      <c r="B7" s="25" t="s">
        <v>4372</v>
      </c>
      <c r="C7" s="8" t="s">
        <v>1382</v>
      </c>
      <c r="D7" s="30"/>
      <c r="E7" s="31"/>
    </row>
    <row r="8" spans="2:9" ht="30" x14ac:dyDescent="0.25">
      <c r="B8" s="26" t="s">
        <v>4373</v>
      </c>
      <c r="C8" s="8" t="s">
        <v>1384</v>
      </c>
      <c r="D8" s="30"/>
      <c r="E8" s="31"/>
    </row>
    <row r="9" spans="2:9" ht="30" x14ac:dyDescent="0.25">
      <c r="B9" s="25" t="s">
        <v>4374</v>
      </c>
      <c r="C9" s="8" t="s">
        <v>1386</v>
      </c>
      <c r="D9" s="30"/>
      <c r="E9" s="31"/>
    </row>
    <row r="10" spans="2:9" ht="45" x14ac:dyDescent="0.25">
      <c r="B10" s="26" t="s">
        <v>4375</v>
      </c>
      <c r="C10" s="8" t="s">
        <v>1388</v>
      </c>
      <c r="D10" s="30"/>
      <c r="E10" s="31"/>
    </row>
    <row r="11" spans="2:9" x14ac:dyDescent="0.25">
      <c r="B11" s="25" t="s">
        <v>4359</v>
      </c>
      <c r="C11" s="8"/>
      <c r="D11" s="28"/>
      <c r="E11" s="29"/>
    </row>
    <row r="12" spans="2:9" x14ac:dyDescent="0.25">
      <c r="B12" s="26" t="s">
        <v>4360</v>
      </c>
      <c r="C12" s="8" t="s">
        <v>1400</v>
      </c>
      <c r="D12" s="28"/>
      <c r="E12" s="31"/>
    </row>
    <row r="13" spans="2:9" x14ac:dyDescent="0.25">
      <c r="B13" s="26" t="s">
        <v>4361</v>
      </c>
      <c r="C13" s="8" t="s">
        <v>1402</v>
      </c>
      <c r="D13" s="28"/>
      <c r="E13" s="31"/>
    </row>
    <row r="14" spans="2:9" ht="30" x14ac:dyDescent="0.25">
      <c r="B14" s="26" t="s">
        <v>4362</v>
      </c>
      <c r="C14" s="8" t="s">
        <v>1404</v>
      </c>
      <c r="D14" s="28"/>
      <c r="E14" s="31"/>
    </row>
    <row r="15" spans="2:9" x14ac:dyDescent="0.25">
      <c r="B15" s="26" t="s">
        <v>4363</v>
      </c>
      <c r="C15" s="8" t="s">
        <v>1405</v>
      </c>
      <c r="D15" s="28"/>
      <c r="E15" s="31"/>
    </row>
    <row r="16" spans="2:9" x14ac:dyDescent="0.25">
      <c r="B16" s="26" t="s">
        <v>4364</v>
      </c>
      <c r="C16" s="8" t="s">
        <v>1417</v>
      </c>
      <c r="D16" s="28"/>
      <c r="E16" s="31"/>
    </row>
    <row r="17" spans="2:5" x14ac:dyDescent="0.25">
      <c r="B17" s="25" t="s">
        <v>4365</v>
      </c>
      <c r="C17" s="8"/>
      <c r="D17" s="28"/>
      <c r="E17" s="29"/>
    </row>
    <row r="18" spans="2:5" ht="30" x14ac:dyDescent="0.25">
      <c r="B18" s="26" t="s">
        <v>4366</v>
      </c>
      <c r="C18" s="8" t="s">
        <v>1419</v>
      </c>
      <c r="D18" s="28"/>
      <c r="E18" s="31"/>
    </row>
    <row r="19" spans="2:5" x14ac:dyDescent="0.25">
      <c r="B19" s="26" t="s">
        <v>4367</v>
      </c>
      <c r="C19" s="8" t="s">
        <v>1453</v>
      </c>
      <c r="D19" s="28"/>
      <c r="E19" s="31"/>
    </row>
    <row r="20" spans="2:5" ht="30" x14ac:dyDescent="0.25">
      <c r="B20" s="26" t="s">
        <v>4368</v>
      </c>
      <c r="C20" s="8" t="s">
        <v>1455</v>
      </c>
      <c r="D20" s="28"/>
      <c r="E20" s="31"/>
    </row>
    <row r="21" spans="2:5" x14ac:dyDescent="0.25">
      <c r="B21" s="26" t="s">
        <v>4369</v>
      </c>
      <c r="C21" s="8" t="s">
        <v>1457</v>
      </c>
      <c r="D21" s="28"/>
      <c r="E21" s="31"/>
    </row>
    <row r="22" spans="2:5" x14ac:dyDescent="0.25">
      <c r="B22" s="26" t="s">
        <v>4370</v>
      </c>
      <c r="C22" s="8" t="s">
        <v>1422</v>
      </c>
      <c r="D22" s="28"/>
      <c r="E22" s="31"/>
    </row>
    <row r="23" spans="2:5" x14ac:dyDescent="0.25">
      <c r="B23" s="25" t="s">
        <v>1978</v>
      </c>
      <c r="C23" s="8"/>
      <c r="D23" s="28"/>
      <c r="E23" s="29"/>
    </row>
    <row r="24" spans="2:5" ht="30" x14ac:dyDescent="0.25">
      <c r="B24" s="26" t="s">
        <v>4376</v>
      </c>
      <c r="C24" s="8" t="s">
        <v>1424</v>
      </c>
      <c r="D24" s="30"/>
      <c r="E24" s="31"/>
    </row>
    <row r="25" spans="2:5" ht="30" x14ac:dyDescent="0.25">
      <c r="B25" s="26" t="s">
        <v>4377</v>
      </c>
      <c r="C25" s="8" t="s">
        <v>1426</v>
      </c>
      <c r="D25" s="30"/>
      <c r="E25" s="29"/>
    </row>
    <row r="26" spans="2:5" x14ac:dyDescent="0.25">
      <c r="B26" s="26" t="s">
        <v>4378</v>
      </c>
      <c r="C26" s="8" t="s">
        <v>1428</v>
      </c>
      <c r="D26" s="30"/>
      <c r="E26" s="31"/>
    </row>
    <row r="27" spans="2:5" ht="15.75" thickBot="1" x14ac:dyDescent="0.3">
      <c r="B27" s="27" t="s">
        <v>4379</v>
      </c>
      <c r="C27" s="10" t="s">
        <v>1326</v>
      </c>
      <c r="D27" s="33"/>
      <c r="E27" s="55"/>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192</v>
      </c>
      <c r="C2" s="109"/>
      <c r="D2" s="109"/>
      <c r="E2" s="109"/>
      <c r="F2" s="109"/>
      <c r="G2" s="109"/>
      <c r="H2" s="109"/>
      <c r="I2" s="109"/>
    </row>
    <row r="4" spans="2:9" ht="15.75" thickBot="1" x14ac:dyDescent="0.3"/>
    <row r="5" spans="2:9" ht="15.75" thickTop="1" x14ac:dyDescent="0.25">
      <c r="B5" s="23"/>
      <c r="C5" s="18"/>
      <c r="D5" s="40" t="s">
        <v>2589</v>
      </c>
      <c r="E5" s="41" t="s">
        <v>2593</v>
      </c>
    </row>
    <row r="6" spans="2:9" x14ac:dyDescent="0.25">
      <c r="B6" s="24"/>
      <c r="C6" s="12"/>
      <c r="D6" s="8" t="s">
        <v>1375</v>
      </c>
      <c r="E6" s="14" t="s">
        <v>1319</v>
      </c>
    </row>
    <row r="7" spans="2:9" ht="30.75" thickBot="1" x14ac:dyDescent="0.3">
      <c r="B7" s="57" t="s">
        <v>192</v>
      </c>
      <c r="C7" s="10" t="s">
        <v>1274</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194</v>
      </c>
      <c r="C2" s="109"/>
      <c r="D2" s="109"/>
      <c r="E2" s="109"/>
      <c r="F2" s="109"/>
      <c r="G2" s="109"/>
      <c r="H2" s="109"/>
      <c r="I2" s="109"/>
    </row>
    <row r="4" spans="2:9" ht="15.75" thickBot="1" x14ac:dyDescent="0.3"/>
    <row r="5" spans="2:9" ht="30.75" thickTop="1" x14ac:dyDescent="0.25">
      <c r="B5" s="23"/>
      <c r="C5" s="18"/>
      <c r="D5" s="40" t="s">
        <v>2589</v>
      </c>
      <c r="E5" s="40" t="s">
        <v>2595</v>
      </c>
      <c r="F5" s="40" t="s">
        <v>2596</v>
      </c>
      <c r="G5" s="40" t="s">
        <v>2597</v>
      </c>
      <c r="H5" s="41" t="s">
        <v>2593</v>
      </c>
    </row>
    <row r="6" spans="2:9" x14ac:dyDescent="0.25">
      <c r="B6" s="24"/>
      <c r="C6" s="12"/>
      <c r="D6" s="8" t="s">
        <v>1375</v>
      </c>
      <c r="E6" s="8" t="s">
        <v>1320</v>
      </c>
      <c r="F6" s="8" t="s">
        <v>1321</v>
      </c>
      <c r="G6" s="8" t="s">
        <v>1322</v>
      </c>
      <c r="H6" s="14" t="s">
        <v>1319</v>
      </c>
    </row>
    <row r="7" spans="2:9" ht="45" x14ac:dyDescent="0.25">
      <c r="B7" s="25" t="s">
        <v>194</v>
      </c>
      <c r="C7" s="8"/>
      <c r="D7" s="28"/>
      <c r="E7" s="28"/>
      <c r="F7" s="28"/>
      <c r="G7" s="28"/>
      <c r="H7" s="29"/>
    </row>
    <row r="8" spans="2:9" x14ac:dyDescent="0.25">
      <c r="B8" s="26" t="s">
        <v>2598</v>
      </c>
      <c r="C8" s="8" t="s">
        <v>1285</v>
      </c>
      <c r="D8" s="30"/>
      <c r="E8" s="30"/>
      <c r="F8" s="30"/>
      <c r="G8" s="30"/>
      <c r="H8" s="31"/>
    </row>
    <row r="9" spans="2:9" x14ac:dyDescent="0.25">
      <c r="B9" s="26" t="s">
        <v>2599</v>
      </c>
      <c r="C9" s="8" t="s">
        <v>1287</v>
      </c>
      <c r="D9" s="30"/>
      <c r="E9" s="30"/>
      <c r="F9" s="30"/>
      <c r="G9" s="30"/>
      <c r="H9" s="31"/>
    </row>
    <row r="10" spans="2:9" x14ac:dyDescent="0.25">
      <c r="B10" s="26" t="s">
        <v>2535</v>
      </c>
      <c r="C10" s="8" t="s">
        <v>1289</v>
      </c>
      <c r="D10" s="30"/>
      <c r="E10" s="30"/>
      <c r="F10" s="30"/>
      <c r="G10" s="30"/>
      <c r="H10" s="31"/>
    </row>
    <row r="11" spans="2:9" x14ac:dyDescent="0.25">
      <c r="B11" s="26" t="s">
        <v>2562</v>
      </c>
      <c r="C11" s="8" t="s">
        <v>1291</v>
      </c>
      <c r="D11" s="30"/>
      <c r="E11" s="30"/>
      <c r="F11" s="30"/>
      <c r="G11" s="30"/>
      <c r="H11" s="31"/>
    </row>
    <row r="12" spans="2:9" ht="45.75" thickBot="1" x14ac:dyDescent="0.3">
      <c r="B12" s="57" t="s">
        <v>2600</v>
      </c>
      <c r="C12" s="10" t="s">
        <v>1298</v>
      </c>
      <c r="D12" s="33"/>
      <c r="E12" s="33"/>
      <c r="F12" s="33"/>
      <c r="G12" s="33"/>
      <c r="H12" s="34"/>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196</v>
      </c>
      <c r="C2" s="109"/>
      <c r="D2" s="109"/>
      <c r="E2" s="109"/>
      <c r="F2" s="109"/>
      <c r="G2" s="109"/>
      <c r="H2" s="109"/>
      <c r="I2" s="109"/>
    </row>
    <row r="4" spans="2:9" ht="15.75" thickBot="1" x14ac:dyDescent="0.3"/>
    <row r="5" spans="2:9" ht="30.75" thickTop="1" x14ac:dyDescent="0.25">
      <c r="B5" s="23"/>
      <c r="C5" s="18"/>
      <c r="D5" s="40" t="s">
        <v>2589</v>
      </c>
      <c r="E5" s="40" t="s">
        <v>2590</v>
      </c>
      <c r="F5" s="40" t="s">
        <v>2591</v>
      </c>
      <c r="G5" s="40" t="s">
        <v>2592</v>
      </c>
      <c r="H5" s="41" t="s">
        <v>2593</v>
      </c>
    </row>
    <row r="6" spans="2:9" x14ac:dyDescent="0.25">
      <c r="B6" s="24"/>
      <c r="C6" s="12"/>
      <c r="D6" s="8" t="s">
        <v>1375</v>
      </c>
      <c r="E6" s="8" t="s">
        <v>1324</v>
      </c>
      <c r="F6" s="8" t="s">
        <v>1325</v>
      </c>
      <c r="G6" s="8" t="s">
        <v>1259</v>
      </c>
      <c r="H6" s="14" t="s">
        <v>1319</v>
      </c>
    </row>
    <row r="7" spans="2:9" ht="30" x14ac:dyDescent="0.25">
      <c r="B7" s="25" t="s">
        <v>196</v>
      </c>
      <c r="C7" s="8"/>
      <c r="D7" s="28"/>
      <c r="E7" s="28"/>
      <c r="F7" s="28"/>
      <c r="G7" s="28"/>
      <c r="H7" s="29"/>
    </row>
    <row r="8" spans="2:9" x14ac:dyDescent="0.25">
      <c r="B8" s="26" t="s">
        <v>2535</v>
      </c>
      <c r="C8" s="8" t="s">
        <v>1299</v>
      </c>
      <c r="D8" s="30"/>
      <c r="E8" s="30"/>
      <c r="F8" s="30"/>
      <c r="G8" s="30"/>
      <c r="H8" s="31"/>
    </row>
    <row r="9" spans="2:9" x14ac:dyDescent="0.25">
      <c r="B9" s="26" t="s">
        <v>2562</v>
      </c>
      <c r="C9" s="8" t="s">
        <v>1300</v>
      </c>
      <c r="D9" s="30"/>
      <c r="E9" s="30"/>
      <c r="F9" s="30"/>
      <c r="G9" s="30"/>
      <c r="H9" s="31"/>
    </row>
    <row r="10" spans="2:9" ht="15.75" thickBot="1" x14ac:dyDescent="0.3">
      <c r="B10" s="57" t="s">
        <v>2594</v>
      </c>
      <c r="C10" s="10" t="s">
        <v>1308</v>
      </c>
      <c r="D10" s="33"/>
      <c r="E10" s="33"/>
      <c r="F10" s="33"/>
      <c r="G10" s="33"/>
      <c r="H10" s="34"/>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7" width="20.7109375" style="42" customWidth="1"/>
    <col min="8" max="8" width="20.7109375" style="59" customWidth="1"/>
    <col min="9" max="11" width="20.7109375" style="84" customWidth="1"/>
    <col min="12" max="13" width="20.7109375" style="59" customWidth="1"/>
    <col min="14" max="14" width="20.7109375" style="84" customWidth="1"/>
    <col min="15" max="15" width="20.7109375" style="60" customWidth="1"/>
  </cols>
  <sheetData>
    <row r="1" spans="2:15" x14ac:dyDescent="0.25">
      <c r="B1" s="1" t="s">
        <v>494</v>
      </c>
      <c r="C1"/>
      <c r="D1"/>
      <c r="E1"/>
      <c r="F1"/>
      <c r="G1"/>
      <c r="H1"/>
      <c r="I1"/>
      <c r="J1"/>
      <c r="K1"/>
      <c r="L1"/>
      <c r="M1"/>
      <c r="N1"/>
      <c r="O1"/>
    </row>
    <row r="2" spans="2:15" ht="21" x14ac:dyDescent="0.35">
      <c r="B2" s="109" t="s">
        <v>198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2585</v>
      </c>
      <c r="C5" s="40" t="s">
        <v>2587</v>
      </c>
      <c r="D5" s="40" t="s">
        <v>2550</v>
      </c>
      <c r="E5" s="40" t="s">
        <v>2566</v>
      </c>
      <c r="F5" s="40" t="s">
        <v>2560</v>
      </c>
      <c r="G5" s="40" t="s">
        <v>2573</v>
      </c>
      <c r="H5" s="40" t="s">
        <v>2583</v>
      </c>
      <c r="I5" s="40" t="s">
        <v>2552</v>
      </c>
      <c r="J5" s="40" t="s">
        <v>2130</v>
      </c>
      <c r="K5" s="40" t="s">
        <v>2576</v>
      </c>
      <c r="L5" s="40" t="s">
        <v>2584</v>
      </c>
      <c r="M5" s="40" t="s">
        <v>2578</v>
      </c>
      <c r="N5" s="40" t="s">
        <v>2579</v>
      </c>
      <c r="O5" s="41" t="s">
        <v>2588</v>
      </c>
    </row>
    <row r="6" spans="2:15" ht="15.75" thickBot="1" x14ac:dyDescent="0.3">
      <c r="B6" s="38" t="s">
        <v>2586</v>
      </c>
      <c r="C6" s="10" t="s">
        <v>1375</v>
      </c>
      <c r="D6" s="10" t="s">
        <v>1377</v>
      </c>
      <c r="E6" s="10" t="s">
        <v>1379</v>
      </c>
      <c r="F6" s="10" t="s">
        <v>1317</v>
      </c>
      <c r="G6" s="10" t="s">
        <v>1320</v>
      </c>
      <c r="H6" s="10" t="s">
        <v>1321</v>
      </c>
      <c r="I6" s="10" t="s">
        <v>1322</v>
      </c>
      <c r="J6" s="10" t="s">
        <v>1323</v>
      </c>
      <c r="K6" s="10" t="s">
        <v>1324</v>
      </c>
      <c r="L6" s="10" t="s">
        <v>1325</v>
      </c>
      <c r="M6" s="10" t="s">
        <v>1259</v>
      </c>
      <c r="N6" s="10" t="s">
        <v>1260</v>
      </c>
      <c r="O6" s="39" t="s">
        <v>1262</v>
      </c>
    </row>
    <row r="7" spans="2:15" ht="15.75" thickTop="1" x14ac:dyDescent="0.25">
      <c r="B7" s="75"/>
      <c r="C7" s="73"/>
      <c r="D7" s="48"/>
      <c r="E7" s="45"/>
      <c r="F7" s="45"/>
      <c r="G7" s="45"/>
      <c r="H7" s="73"/>
      <c r="I7" s="85"/>
      <c r="J7" s="85"/>
      <c r="K7" s="85"/>
      <c r="L7" s="73"/>
      <c r="M7" s="73"/>
      <c r="N7" s="85"/>
      <c r="O7" s="86"/>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Hierarchy_200</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42" customWidth="1"/>
    <col min="6" max="6" width="20.7109375" style="59" customWidth="1"/>
    <col min="7" max="8" width="20.7109375" style="84" customWidth="1"/>
    <col min="9" max="9" width="20.7109375" style="59" customWidth="1"/>
    <col min="10" max="10" width="20.7109375" style="60" customWidth="1"/>
  </cols>
  <sheetData>
    <row r="1" spans="2:10" x14ac:dyDescent="0.25">
      <c r="B1" s="1" t="s">
        <v>494</v>
      </c>
      <c r="C1"/>
      <c r="D1"/>
      <c r="E1"/>
      <c r="F1"/>
      <c r="G1"/>
      <c r="H1"/>
      <c r="I1"/>
      <c r="J1"/>
    </row>
    <row r="2" spans="2:10" ht="21" x14ac:dyDescent="0.35">
      <c r="B2" s="109" t="s">
        <v>200</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30.75" thickTop="1" x14ac:dyDescent="0.25">
      <c r="B5" s="23" t="s">
        <v>2580</v>
      </c>
      <c r="C5" s="40" t="s">
        <v>2582</v>
      </c>
      <c r="D5" s="40" t="s">
        <v>2550</v>
      </c>
      <c r="E5" s="40" t="s">
        <v>2573</v>
      </c>
      <c r="F5" s="40" t="s">
        <v>2583</v>
      </c>
      <c r="G5" s="40" t="s">
        <v>2552</v>
      </c>
      <c r="H5" s="40" t="s">
        <v>2576</v>
      </c>
      <c r="I5" s="40" t="s">
        <v>2584</v>
      </c>
      <c r="J5" s="41" t="s">
        <v>2578</v>
      </c>
    </row>
    <row r="6" spans="2:10" ht="15.75" thickBot="1" x14ac:dyDescent="0.3">
      <c r="B6" s="38" t="s">
        <v>2581</v>
      </c>
      <c r="C6" s="10" t="s">
        <v>1265</v>
      </c>
      <c r="D6" s="10" t="s">
        <v>1266</v>
      </c>
      <c r="E6" s="10" t="s">
        <v>1209</v>
      </c>
      <c r="F6" s="10" t="s">
        <v>1210</v>
      </c>
      <c r="G6" s="10" t="s">
        <v>1211</v>
      </c>
      <c r="H6" s="10" t="s">
        <v>1212</v>
      </c>
      <c r="I6" s="10" t="s">
        <v>1213</v>
      </c>
      <c r="J6" s="39" t="s">
        <v>1214</v>
      </c>
    </row>
    <row r="7" spans="2:10" ht="15.75" thickTop="1" x14ac:dyDescent="0.25">
      <c r="B7" s="75"/>
      <c r="C7" s="73"/>
      <c r="D7" s="48"/>
      <c r="E7" s="45"/>
      <c r="F7" s="73"/>
      <c r="G7" s="85"/>
      <c r="H7" s="85"/>
      <c r="I7" s="73"/>
      <c r="J7" s="8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Hierarchy_200</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6" width="20.7109375" style="42" customWidth="1"/>
    <col min="7" max="7" width="20.7109375" style="59" customWidth="1"/>
    <col min="8" max="8" width="20.7109375" style="42" customWidth="1"/>
    <col min="9" max="11" width="20.7109375" style="84" customWidth="1"/>
    <col min="12" max="13" width="20.7109375" style="59" customWidth="1"/>
    <col min="14" max="14" width="20.7109375" style="92" customWidth="1"/>
  </cols>
  <sheetData>
    <row r="1" spans="2:14" x14ac:dyDescent="0.25">
      <c r="B1" s="1" t="s">
        <v>494</v>
      </c>
      <c r="C1"/>
      <c r="D1"/>
      <c r="E1"/>
      <c r="F1"/>
      <c r="G1"/>
      <c r="H1"/>
      <c r="I1"/>
      <c r="J1"/>
      <c r="K1"/>
      <c r="L1"/>
      <c r="M1"/>
      <c r="N1"/>
    </row>
    <row r="2" spans="2:14" ht="21" x14ac:dyDescent="0.35">
      <c r="B2" s="109" t="s">
        <v>202</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2563</v>
      </c>
      <c r="C5" s="40" t="s">
        <v>2565</v>
      </c>
      <c r="D5" s="40" t="s">
        <v>2550</v>
      </c>
      <c r="E5" s="40" t="s">
        <v>2566</v>
      </c>
      <c r="F5" s="40" t="s">
        <v>2560</v>
      </c>
      <c r="G5" s="40" t="s">
        <v>2572</v>
      </c>
      <c r="H5" s="40" t="s">
        <v>2573</v>
      </c>
      <c r="I5" s="40" t="s">
        <v>2552</v>
      </c>
      <c r="J5" s="40" t="s">
        <v>2130</v>
      </c>
      <c r="K5" s="40" t="s">
        <v>2576</v>
      </c>
      <c r="L5" s="40" t="s">
        <v>2577</v>
      </c>
      <c r="M5" s="40" t="s">
        <v>2578</v>
      </c>
      <c r="N5" s="41" t="s">
        <v>2579</v>
      </c>
    </row>
    <row r="6" spans="2:14" ht="15.75" thickBot="1" x14ac:dyDescent="0.3">
      <c r="B6" s="38" t="s">
        <v>2564</v>
      </c>
      <c r="C6" s="10" t="s">
        <v>1215</v>
      </c>
      <c r="D6" s="10" t="s">
        <v>1216</v>
      </c>
      <c r="E6" s="10" t="s">
        <v>1217</v>
      </c>
      <c r="F6" s="10" t="s">
        <v>1139</v>
      </c>
      <c r="G6" s="10" t="s">
        <v>1141</v>
      </c>
      <c r="H6" s="10" t="s">
        <v>1142</v>
      </c>
      <c r="I6" s="10" t="s">
        <v>1145</v>
      </c>
      <c r="J6" s="10" t="s">
        <v>1146</v>
      </c>
      <c r="K6" s="10" t="s">
        <v>1147</v>
      </c>
      <c r="L6" s="10" t="s">
        <v>1148</v>
      </c>
      <c r="M6" s="10" t="s">
        <v>1122</v>
      </c>
      <c r="N6" s="39" t="s">
        <v>1124</v>
      </c>
    </row>
    <row r="7" spans="2:14" ht="15.75" thickTop="1" x14ac:dyDescent="0.25">
      <c r="B7" s="75"/>
      <c r="C7" s="73"/>
      <c r="D7" s="48"/>
      <c r="E7" s="45"/>
      <c r="F7" s="45"/>
      <c r="G7" s="73"/>
      <c r="H7" s="45"/>
      <c r="I7" s="85"/>
      <c r="J7" s="85"/>
      <c r="K7" s="85"/>
      <c r="L7" s="73"/>
      <c r="M7" s="73"/>
      <c r="N7" s="91"/>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H7:H1048576">
      <formula1>Hierarchy_200</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42" customWidth="1"/>
    <col min="6" max="8" width="20.7109375" style="30" customWidth="1"/>
    <col min="9" max="9" width="20.7109375" style="92" customWidth="1"/>
  </cols>
  <sheetData>
    <row r="1" spans="2:9" x14ac:dyDescent="0.25">
      <c r="B1" s="1" t="s">
        <v>494</v>
      </c>
      <c r="C1"/>
      <c r="D1"/>
      <c r="E1"/>
      <c r="F1"/>
      <c r="G1"/>
      <c r="H1"/>
      <c r="I1"/>
    </row>
    <row r="2" spans="2:9" ht="21" x14ac:dyDescent="0.35">
      <c r="B2" s="109" t="s">
        <v>204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75.75" thickTop="1" x14ac:dyDescent="0.25">
      <c r="B5" s="23" t="s">
        <v>2557</v>
      </c>
      <c r="C5" s="40" t="s">
        <v>2559</v>
      </c>
      <c r="D5" s="40" t="s">
        <v>2550</v>
      </c>
      <c r="E5" s="40" t="s">
        <v>2560</v>
      </c>
      <c r="F5" s="40" t="s">
        <v>2561</v>
      </c>
      <c r="G5" s="40" t="s">
        <v>2535</v>
      </c>
      <c r="H5" s="40" t="s">
        <v>2562</v>
      </c>
      <c r="I5" s="41" t="s">
        <v>2553</v>
      </c>
    </row>
    <row r="6" spans="2:9" ht="15.75" thickBot="1" x14ac:dyDescent="0.3">
      <c r="B6" s="38" t="s">
        <v>2558</v>
      </c>
      <c r="C6" s="10" t="s">
        <v>1131</v>
      </c>
      <c r="D6" s="10" t="s">
        <v>1132</v>
      </c>
      <c r="E6" s="10" t="s">
        <v>1115</v>
      </c>
      <c r="F6" s="10" t="s">
        <v>1116</v>
      </c>
      <c r="G6" s="10" t="s">
        <v>1117</v>
      </c>
      <c r="H6" s="10" t="s">
        <v>1118</v>
      </c>
      <c r="I6" s="39" t="s">
        <v>1119</v>
      </c>
    </row>
    <row r="7" spans="2:9" ht="15.75" thickTop="1" x14ac:dyDescent="0.25">
      <c r="B7" s="75"/>
      <c r="C7" s="73"/>
      <c r="D7" s="48"/>
      <c r="E7" s="45"/>
      <c r="F7" s="48"/>
      <c r="G7" s="48"/>
      <c r="H7" s="48"/>
      <c r="I7" s="91"/>
    </row>
  </sheetData>
  <sheetProtection sheet="1" objects="1" scenarios="1"/>
  <mergeCells count="1">
    <mergeCell ref="B2:I2"/>
  </mergeCells>
  <dataValidations count="6">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Hierarchy_179</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1" customWidth="1"/>
  </cols>
  <sheetData>
    <row r="1" spans="2:9" x14ac:dyDescent="0.25">
      <c r="B1" s="1" t="s">
        <v>494</v>
      </c>
      <c r="C1"/>
      <c r="D1"/>
    </row>
    <row r="2" spans="2:9" ht="21" x14ac:dyDescent="0.35">
      <c r="B2" s="109" t="s">
        <v>206</v>
      </c>
      <c r="C2" s="109"/>
      <c r="D2" s="109"/>
      <c r="E2" s="109"/>
      <c r="F2" s="109"/>
      <c r="G2" s="109"/>
      <c r="H2" s="109"/>
      <c r="I2" s="109"/>
    </row>
    <row r="3" spans="2:9" x14ac:dyDescent="0.25">
      <c r="B3"/>
      <c r="C3"/>
      <c r="D3"/>
    </row>
    <row r="4" spans="2:9" ht="15.75" thickBot="1" x14ac:dyDescent="0.3">
      <c r="B4"/>
      <c r="C4"/>
      <c r="D4"/>
    </row>
    <row r="5" spans="2:9" ht="150.75" thickTop="1" x14ac:dyDescent="0.25">
      <c r="B5" s="23" t="s">
        <v>2554</v>
      </c>
      <c r="C5" s="40" t="s">
        <v>2556</v>
      </c>
      <c r="D5" s="41" t="s">
        <v>991</v>
      </c>
    </row>
    <row r="6" spans="2:9" ht="15.75" thickBot="1" x14ac:dyDescent="0.3">
      <c r="B6" s="38" t="s">
        <v>2555</v>
      </c>
      <c r="C6" s="10" t="s">
        <v>1111</v>
      </c>
      <c r="D6" s="39" t="s">
        <v>1087</v>
      </c>
    </row>
    <row r="7" spans="2:9" ht="15.75" thickTop="1" x14ac:dyDescent="0.25">
      <c r="B7" s="75"/>
      <c r="C7" s="73"/>
      <c r="D7" s="54"/>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59" customWidth="1"/>
    <col min="6" max="6" width="20.7109375" style="84" customWidth="1"/>
    <col min="7" max="7" width="20.7109375" style="92" customWidth="1"/>
  </cols>
  <sheetData>
    <row r="1" spans="2:9" x14ac:dyDescent="0.25">
      <c r="B1" s="1" t="s">
        <v>494</v>
      </c>
      <c r="C1"/>
      <c r="D1"/>
      <c r="E1"/>
      <c r="F1"/>
      <c r="G1"/>
    </row>
    <row r="2" spans="2:9" ht="21" x14ac:dyDescent="0.35">
      <c r="B2" s="109" t="s">
        <v>176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2547</v>
      </c>
      <c r="C5" s="40" t="s">
        <v>2549</v>
      </c>
      <c r="D5" s="40" t="s">
        <v>2550</v>
      </c>
      <c r="E5" s="40" t="s">
        <v>2551</v>
      </c>
      <c r="F5" s="40" t="s">
        <v>2552</v>
      </c>
      <c r="G5" s="41" t="s">
        <v>2553</v>
      </c>
    </row>
    <row r="6" spans="2:9" ht="15.75" thickBot="1" x14ac:dyDescent="0.3">
      <c r="B6" s="38" t="s">
        <v>2548</v>
      </c>
      <c r="C6" s="10" t="s">
        <v>1089</v>
      </c>
      <c r="D6" s="10" t="s">
        <v>1091</v>
      </c>
      <c r="E6" s="10" t="s">
        <v>1093</v>
      </c>
      <c r="F6" s="10" t="s">
        <v>1094</v>
      </c>
      <c r="G6" s="39" t="s">
        <v>1095</v>
      </c>
    </row>
    <row r="7" spans="2:9" ht="15.75" thickTop="1" x14ac:dyDescent="0.25">
      <c r="B7" s="75"/>
      <c r="C7" s="73"/>
      <c r="D7" s="48"/>
      <c r="E7" s="73"/>
      <c r="F7" s="85"/>
      <c r="G7" s="91"/>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6" width="20.7109375" style="30" customWidth="1"/>
    <col min="7" max="7" width="20.7109375" style="31" customWidth="1"/>
  </cols>
  <sheetData>
    <row r="1" spans="2:9" x14ac:dyDescent="0.25">
      <c r="B1" s="1" t="s">
        <v>494</v>
      </c>
      <c r="C1"/>
      <c r="D1"/>
      <c r="E1"/>
      <c r="F1"/>
      <c r="G1"/>
    </row>
    <row r="2" spans="2:9" ht="21" x14ac:dyDescent="0.35">
      <c r="B2" s="109" t="s">
        <v>209</v>
      </c>
      <c r="C2" s="109"/>
      <c r="D2" s="109"/>
      <c r="E2" s="109"/>
      <c r="F2" s="109"/>
      <c r="G2" s="109"/>
      <c r="H2" s="109"/>
      <c r="I2" s="109"/>
    </row>
    <row r="3" spans="2:9" x14ac:dyDescent="0.25">
      <c r="B3"/>
      <c r="C3"/>
      <c r="D3"/>
      <c r="E3"/>
      <c r="F3"/>
      <c r="G3"/>
    </row>
    <row r="4" spans="2:9" ht="15.75" thickBot="1" x14ac:dyDescent="0.3">
      <c r="B4"/>
      <c r="C4"/>
      <c r="D4"/>
      <c r="E4"/>
      <c r="F4"/>
      <c r="G4"/>
    </row>
    <row r="5" spans="2:9" ht="90.75" thickTop="1" x14ac:dyDescent="0.25">
      <c r="B5" s="23" t="s">
        <v>2542</v>
      </c>
      <c r="C5" s="40" t="s">
        <v>2543</v>
      </c>
      <c r="D5" s="40" t="s">
        <v>2544</v>
      </c>
      <c r="E5" s="40" t="s">
        <v>2545</v>
      </c>
      <c r="F5" s="40" t="s">
        <v>2546</v>
      </c>
      <c r="G5" s="41" t="s">
        <v>2541</v>
      </c>
    </row>
    <row r="6" spans="2:9" ht="15.75" thickBot="1" x14ac:dyDescent="0.3">
      <c r="B6" s="38" t="s">
        <v>1067</v>
      </c>
      <c r="C6" s="10" t="s">
        <v>1069</v>
      </c>
      <c r="D6" s="10" t="s">
        <v>1071</v>
      </c>
      <c r="E6" s="10" t="s">
        <v>1073</v>
      </c>
      <c r="F6" s="10" t="s">
        <v>1075</v>
      </c>
      <c r="G6" s="39" t="s">
        <v>1077</v>
      </c>
    </row>
    <row r="7" spans="2:9" ht="15.75" thickTop="1" x14ac:dyDescent="0.25">
      <c r="B7" s="75"/>
      <c r="C7" s="48"/>
      <c r="D7" s="48"/>
      <c r="E7" s="48"/>
      <c r="F7" s="48"/>
      <c r="G7" s="54"/>
    </row>
  </sheetData>
  <sheetProtection sheet="1" objects="1" scenarios="1"/>
  <mergeCells count="1">
    <mergeCell ref="B2:I2"/>
  </mergeCells>
  <dataValidations count="5">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20</v>
      </c>
      <c r="C2" s="109"/>
      <c r="D2" s="109"/>
      <c r="E2" s="109"/>
      <c r="F2" s="109"/>
      <c r="G2" s="109"/>
      <c r="H2" s="109"/>
      <c r="I2" s="109"/>
    </row>
    <row r="4" spans="2:9" ht="15.75" thickBot="1" x14ac:dyDescent="0.3"/>
    <row r="5" spans="2:9" ht="45.75" thickTop="1" x14ac:dyDescent="0.25">
      <c r="B5" s="23"/>
      <c r="C5" s="18"/>
      <c r="D5" s="40" t="s">
        <v>4357</v>
      </c>
      <c r="E5" s="41" t="s">
        <v>4358</v>
      </c>
    </row>
    <row r="6" spans="2:9" x14ac:dyDescent="0.25">
      <c r="B6" s="24"/>
      <c r="C6" s="12"/>
      <c r="D6" s="8" t="s">
        <v>1379</v>
      </c>
      <c r="E6" s="14" t="s">
        <v>1317</v>
      </c>
    </row>
    <row r="7" spans="2:9" x14ac:dyDescent="0.25">
      <c r="B7" s="25" t="s">
        <v>4359</v>
      </c>
      <c r="C7" s="8"/>
      <c r="D7" s="28"/>
      <c r="E7" s="29"/>
    </row>
    <row r="8" spans="2:9" x14ac:dyDescent="0.25">
      <c r="B8" s="26" t="s">
        <v>4360</v>
      </c>
      <c r="C8" s="8" t="s">
        <v>1400</v>
      </c>
      <c r="D8" s="30"/>
      <c r="E8" s="29"/>
    </row>
    <row r="9" spans="2:9" x14ac:dyDescent="0.25">
      <c r="B9" s="26" t="s">
        <v>4361</v>
      </c>
      <c r="C9" s="8" t="s">
        <v>1402</v>
      </c>
      <c r="D9" s="30"/>
      <c r="E9" s="29"/>
    </row>
    <row r="10" spans="2:9" ht="30" x14ac:dyDescent="0.25">
      <c r="B10" s="26" t="s">
        <v>4362</v>
      </c>
      <c r="C10" s="8" t="s">
        <v>1404</v>
      </c>
      <c r="D10" s="30"/>
      <c r="E10" s="29"/>
    </row>
    <row r="11" spans="2:9" x14ac:dyDescent="0.25">
      <c r="B11" s="26" t="s">
        <v>4363</v>
      </c>
      <c r="C11" s="8" t="s">
        <v>1405</v>
      </c>
      <c r="D11" s="30"/>
      <c r="E11" s="29"/>
    </row>
    <row r="12" spans="2:9" x14ac:dyDescent="0.25">
      <c r="B12" s="26" t="s">
        <v>4364</v>
      </c>
      <c r="C12" s="8" t="s">
        <v>1417</v>
      </c>
      <c r="D12" s="30"/>
      <c r="E12" s="29"/>
    </row>
    <row r="13" spans="2:9" x14ac:dyDescent="0.25">
      <c r="B13" s="25" t="s">
        <v>4365</v>
      </c>
      <c r="C13" s="8"/>
      <c r="D13" s="28"/>
      <c r="E13" s="29"/>
    </row>
    <row r="14" spans="2:9" ht="30" x14ac:dyDescent="0.25">
      <c r="B14" s="26" t="s">
        <v>4366</v>
      </c>
      <c r="C14" s="8" t="s">
        <v>1419</v>
      </c>
      <c r="D14" s="28"/>
      <c r="E14" s="31"/>
    </row>
    <row r="15" spans="2:9" x14ac:dyDescent="0.25">
      <c r="B15" s="26" t="s">
        <v>4367</v>
      </c>
      <c r="C15" s="8" t="s">
        <v>1453</v>
      </c>
      <c r="D15" s="28"/>
      <c r="E15" s="31"/>
    </row>
    <row r="16" spans="2:9" ht="30" x14ac:dyDescent="0.25">
      <c r="B16" s="26" t="s">
        <v>4368</v>
      </c>
      <c r="C16" s="8" t="s">
        <v>1455</v>
      </c>
      <c r="D16" s="28"/>
      <c r="E16" s="31"/>
    </row>
    <row r="17" spans="2:5" x14ac:dyDescent="0.25">
      <c r="B17" s="26" t="s">
        <v>4369</v>
      </c>
      <c r="C17" s="8" t="s">
        <v>1457</v>
      </c>
      <c r="D17" s="28"/>
      <c r="E17" s="31"/>
    </row>
    <row r="18" spans="2:5" ht="15.75" thickBot="1" x14ac:dyDescent="0.3">
      <c r="B18" s="27" t="s">
        <v>4370</v>
      </c>
      <c r="C18" s="10" t="s">
        <v>1422</v>
      </c>
      <c r="D18" s="32"/>
      <c r="E18" s="34"/>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211</v>
      </c>
      <c r="C2" s="109"/>
      <c r="D2" s="109"/>
      <c r="E2" s="109"/>
      <c r="F2" s="109"/>
      <c r="G2" s="109"/>
      <c r="H2" s="109"/>
      <c r="I2" s="109"/>
    </row>
    <row r="4" spans="2:9" ht="15.75" thickBot="1" x14ac:dyDescent="0.3"/>
    <row r="5" spans="2:9" ht="90.75" thickTop="1" x14ac:dyDescent="0.25">
      <c r="B5" s="23"/>
      <c r="C5" s="18"/>
      <c r="D5" s="41" t="s">
        <v>2541</v>
      </c>
    </row>
    <row r="6" spans="2:9" x14ac:dyDescent="0.25">
      <c r="B6" s="24"/>
      <c r="C6" s="12"/>
      <c r="D6" s="14" t="s">
        <v>1077</v>
      </c>
    </row>
    <row r="7" spans="2:9" ht="45.75" thickBot="1" x14ac:dyDescent="0.3">
      <c r="B7" s="57" t="s">
        <v>2541</v>
      </c>
      <c r="C7" s="10" t="s">
        <v>1382</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213</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2538</v>
      </c>
      <c r="F5" s="40" t="s">
        <v>2539</v>
      </c>
      <c r="G5" s="41" t="s">
        <v>2535</v>
      </c>
    </row>
    <row r="6" spans="2:9" ht="15.75" thickBot="1" x14ac:dyDescent="0.3">
      <c r="B6" s="38" t="s">
        <v>1375</v>
      </c>
      <c r="C6" s="10" t="s">
        <v>1377</v>
      </c>
      <c r="D6" s="10" t="s">
        <v>1317</v>
      </c>
      <c r="E6" s="10" t="s">
        <v>1318</v>
      </c>
      <c r="F6" s="10" t="s">
        <v>1319</v>
      </c>
      <c r="G6" s="39" t="s">
        <v>1320</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215</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2538</v>
      </c>
      <c r="F5" s="40" t="s">
        <v>2539</v>
      </c>
      <c r="G5" s="41" t="s">
        <v>2535</v>
      </c>
    </row>
    <row r="6" spans="2:9" ht="15.75" thickBot="1" x14ac:dyDescent="0.3">
      <c r="B6" s="38" t="s">
        <v>1321</v>
      </c>
      <c r="C6" s="10" t="s">
        <v>1322</v>
      </c>
      <c r="D6" s="10" t="s">
        <v>1324</v>
      </c>
      <c r="E6" s="10" t="s">
        <v>1325</v>
      </c>
      <c r="F6" s="10" t="s">
        <v>1259</v>
      </c>
      <c r="G6" s="39" t="s">
        <v>1260</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217</v>
      </c>
      <c r="C2" s="109"/>
      <c r="D2" s="109"/>
      <c r="E2" s="109"/>
      <c r="F2" s="109"/>
      <c r="G2" s="109"/>
      <c r="H2" s="109"/>
      <c r="I2" s="109"/>
    </row>
    <row r="4" spans="2:9" ht="15.75" thickBot="1" x14ac:dyDescent="0.3"/>
    <row r="5" spans="2:9" ht="15.75" thickTop="1" x14ac:dyDescent="0.25">
      <c r="B5" s="23"/>
      <c r="C5" s="18"/>
      <c r="D5" s="40" t="s">
        <v>991</v>
      </c>
      <c r="E5" s="40" t="s">
        <v>2538</v>
      </c>
      <c r="F5" s="40" t="s">
        <v>2539</v>
      </c>
      <c r="G5" s="41" t="s">
        <v>2535</v>
      </c>
    </row>
    <row r="6" spans="2:9" x14ac:dyDescent="0.25">
      <c r="B6" s="24"/>
      <c r="C6" s="12"/>
      <c r="D6" s="8" t="s">
        <v>1261</v>
      </c>
      <c r="E6" s="8" t="s">
        <v>1262</v>
      </c>
      <c r="F6" s="8" t="s">
        <v>1263</v>
      </c>
      <c r="G6" s="14" t="s">
        <v>1264</v>
      </c>
    </row>
    <row r="7" spans="2:9" ht="45.75" thickBot="1" x14ac:dyDescent="0.3">
      <c r="B7" s="57" t="s">
        <v>217</v>
      </c>
      <c r="C7" s="10" t="s">
        <v>2540</v>
      </c>
      <c r="D7" s="33"/>
      <c r="E7" s="33"/>
      <c r="F7" s="33"/>
      <c r="G7" s="34"/>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219</v>
      </c>
      <c r="C2" s="109"/>
      <c r="D2" s="109"/>
      <c r="E2" s="109"/>
      <c r="F2" s="109"/>
      <c r="G2" s="109"/>
      <c r="H2" s="109"/>
      <c r="I2" s="109"/>
    </row>
    <row r="4" spans="2:9" ht="15.75" thickBot="1" x14ac:dyDescent="0.3"/>
    <row r="5" spans="2:9" ht="15.75" thickTop="1" x14ac:dyDescent="0.25">
      <c r="B5" s="23"/>
      <c r="C5" s="18"/>
      <c r="D5" s="40" t="s">
        <v>991</v>
      </c>
      <c r="E5" s="40" t="s">
        <v>2533</v>
      </c>
      <c r="F5" s="40" t="s">
        <v>2534</v>
      </c>
      <c r="G5" s="41" t="s">
        <v>2535</v>
      </c>
    </row>
    <row r="6" spans="2:9" x14ac:dyDescent="0.25">
      <c r="B6" s="24"/>
      <c r="C6" s="12"/>
      <c r="D6" s="8" t="s">
        <v>1265</v>
      </c>
      <c r="E6" s="8" t="s">
        <v>1266</v>
      </c>
      <c r="F6" s="8" t="s">
        <v>1209</v>
      </c>
      <c r="G6" s="14" t="s">
        <v>1210</v>
      </c>
    </row>
    <row r="7" spans="2:9" x14ac:dyDescent="0.25">
      <c r="B7" s="25" t="s">
        <v>2536</v>
      </c>
      <c r="C7" s="8" t="s">
        <v>1382</v>
      </c>
      <c r="D7" s="30"/>
      <c r="E7" s="30"/>
      <c r="F7" s="30"/>
      <c r="G7" s="31"/>
    </row>
    <row r="8" spans="2:9" x14ac:dyDescent="0.25">
      <c r="B8" s="25" t="s">
        <v>2537</v>
      </c>
      <c r="C8" s="8" t="s">
        <v>1384</v>
      </c>
      <c r="D8" s="30"/>
      <c r="E8" s="30"/>
      <c r="F8" s="30"/>
      <c r="G8" s="31"/>
    </row>
    <row r="9" spans="2:9" ht="15.75" thickBot="1" x14ac:dyDescent="0.3">
      <c r="B9" s="57" t="s">
        <v>991</v>
      </c>
      <c r="C9" s="10" t="s">
        <v>1386</v>
      </c>
      <c r="D9" s="33"/>
      <c r="E9" s="33"/>
      <c r="F9" s="33"/>
      <c r="G9" s="34"/>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221</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1211</v>
      </c>
      <c r="C6" s="10" t="s">
        <v>1212</v>
      </c>
      <c r="D6" s="10" t="s">
        <v>1214</v>
      </c>
      <c r="E6" s="10" t="s">
        <v>1215</v>
      </c>
      <c r="F6" s="10" t="s">
        <v>1216</v>
      </c>
      <c r="G6" s="39" t="s">
        <v>1217</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223</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1139</v>
      </c>
      <c r="C6" s="10" t="s">
        <v>1140</v>
      </c>
      <c r="D6" s="10" t="s">
        <v>1142</v>
      </c>
      <c r="E6" s="10" t="s">
        <v>1144</v>
      </c>
      <c r="F6" s="10" t="s">
        <v>1145</v>
      </c>
      <c r="G6" s="39" t="s">
        <v>1146</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225</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1147</v>
      </c>
      <c r="C6" s="10" t="s">
        <v>1148</v>
      </c>
      <c r="D6" s="10" t="s">
        <v>1124</v>
      </c>
      <c r="E6" s="10" t="s">
        <v>1126</v>
      </c>
      <c r="F6" s="10" t="s">
        <v>1128</v>
      </c>
      <c r="G6" s="39" t="s">
        <v>1129</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227</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1130</v>
      </c>
      <c r="C6" s="10" t="s">
        <v>1131</v>
      </c>
      <c r="D6" s="10" t="s">
        <v>1115</v>
      </c>
      <c r="E6" s="10" t="s">
        <v>1116</v>
      </c>
      <c r="F6" s="10" t="s">
        <v>1117</v>
      </c>
      <c r="G6" s="39" t="s">
        <v>1118</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494</v>
      </c>
      <c r="C1"/>
      <c r="D1"/>
      <c r="E1"/>
      <c r="F1"/>
      <c r="G1"/>
    </row>
    <row r="2" spans="2:9" ht="21" x14ac:dyDescent="0.35">
      <c r="B2" s="109" t="s">
        <v>229</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1119</v>
      </c>
      <c r="C6" s="10" t="s">
        <v>1103</v>
      </c>
      <c r="D6" s="10" t="s">
        <v>1107</v>
      </c>
      <c r="E6" s="10" t="s">
        <v>1108</v>
      </c>
      <c r="F6" s="10" t="s">
        <v>1109</v>
      </c>
      <c r="G6" s="39" t="s">
        <v>1111</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7" width="20.7109375" style="59" customWidth="1"/>
    <col min="8" max="8" width="20.7109375" style="84" customWidth="1"/>
    <col min="9" max="9" width="20.7109375" style="70" customWidth="1"/>
  </cols>
  <sheetData>
    <row r="1" spans="2:9" x14ac:dyDescent="0.25">
      <c r="B1" s="1" t="s">
        <v>494</v>
      </c>
      <c r="C1"/>
      <c r="D1"/>
      <c r="E1"/>
      <c r="F1"/>
      <c r="G1"/>
      <c r="H1"/>
      <c r="I1"/>
    </row>
    <row r="2" spans="2:9" ht="21" x14ac:dyDescent="0.35">
      <c r="B2" s="109" t="s">
        <v>22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4329</v>
      </c>
      <c r="C5" s="40" t="s">
        <v>4350</v>
      </c>
      <c r="D5" s="40" t="s">
        <v>4351</v>
      </c>
      <c r="E5" s="40" t="s">
        <v>4352</v>
      </c>
      <c r="F5" s="40" t="s">
        <v>4335</v>
      </c>
      <c r="G5" s="40" t="s">
        <v>4348</v>
      </c>
      <c r="H5" s="40" t="s">
        <v>4349</v>
      </c>
      <c r="I5" s="41" t="s">
        <v>4353</v>
      </c>
    </row>
    <row r="6" spans="2:9" ht="15.75" thickBot="1" x14ac:dyDescent="0.3">
      <c r="B6" s="38" t="s">
        <v>1375</v>
      </c>
      <c r="C6" s="10" t="s">
        <v>1377</v>
      </c>
      <c r="D6" s="10" t="s">
        <v>1379</v>
      </c>
      <c r="E6" s="10" t="s">
        <v>1318</v>
      </c>
      <c r="F6" s="10" t="s">
        <v>1319</v>
      </c>
      <c r="G6" s="10" t="s">
        <v>1320</v>
      </c>
      <c r="H6" s="10" t="s">
        <v>1321</v>
      </c>
      <c r="I6" s="39" t="s">
        <v>1322</v>
      </c>
    </row>
    <row r="7" spans="2:9" ht="15.75" thickTop="1" x14ac:dyDescent="0.25">
      <c r="B7" s="75"/>
      <c r="C7" s="73"/>
      <c r="D7" s="73"/>
      <c r="E7" s="45"/>
      <c r="F7" s="45"/>
      <c r="G7" s="73"/>
      <c r="H7" s="85"/>
      <c r="I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231</v>
      </c>
      <c r="C2" s="109"/>
      <c r="D2" s="109"/>
      <c r="E2" s="109"/>
      <c r="F2" s="109"/>
      <c r="G2" s="109"/>
      <c r="H2" s="109"/>
      <c r="I2" s="109"/>
    </row>
    <row r="4" spans="2:9" ht="15.75" thickBot="1" x14ac:dyDescent="0.3"/>
    <row r="5" spans="2:9" ht="30.75" thickTop="1" x14ac:dyDescent="0.25">
      <c r="B5" s="23"/>
      <c r="C5" s="18"/>
      <c r="D5" s="40" t="s">
        <v>991</v>
      </c>
      <c r="E5" s="40" t="s">
        <v>2523</v>
      </c>
      <c r="F5" s="40" t="s">
        <v>2524</v>
      </c>
      <c r="G5" s="41" t="s">
        <v>1988</v>
      </c>
    </row>
    <row r="6" spans="2:9" x14ac:dyDescent="0.25">
      <c r="B6" s="24"/>
      <c r="C6" s="12"/>
      <c r="D6" s="8" t="s">
        <v>1087</v>
      </c>
      <c r="E6" s="8" t="s">
        <v>1089</v>
      </c>
      <c r="F6" s="8" t="s">
        <v>1091</v>
      </c>
      <c r="G6" s="14" t="s">
        <v>1093</v>
      </c>
    </row>
    <row r="7" spans="2:9" ht="30" x14ac:dyDescent="0.25">
      <c r="B7" s="25" t="s">
        <v>2525</v>
      </c>
      <c r="C7" s="8" t="s">
        <v>1388</v>
      </c>
      <c r="D7" s="30"/>
      <c r="E7" s="30"/>
      <c r="F7" s="30"/>
      <c r="G7" s="31"/>
    </row>
    <row r="8" spans="2:9" ht="30" x14ac:dyDescent="0.25">
      <c r="B8" s="26" t="s">
        <v>2526</v>
      </c>
      <c r="C8" s="8" t="s">
        <v>1390</v>
      </c>
      <c r="D8" s="30"/>
      <c r="E8" s="30"/>
      <c r="F8" s="30"/>
      <c r="G8" s="31"/>
    </row>
    <row r="9" spans="2:9" x14ac:dyDescent="0.25">
      <c r="B9" s="26" t="s">
        <v>2527</v>
      </c>
      <c r="C9" s="8" t="s">
        <v>1392</v>
      </c>
      <c r="D9" s="30"/>
      <c r="E9" s="30"/>
      <c r="F9" s="30"/>
      <c r="G9" s="31"/>
    </row>
    <row r="10" spans="2:9" ht="30" x14ac:dyDescent="0.25">
      <c r="B10" s="25" t="s">
        <v>2528</v>
      </c>
      <c r="C10" s="8" t="s">
        <v>1394</v>
      </c>
      <c r="D10" s="30"/>
      <c r="E10" s="30"/>
      <c r="F10" s="30"/>
      <c r="G10" s="31"/>
    </row>
    <row r="11" spans="2:9" x14ac:dyDescent="0.25">
      <c r="B11" s="26" t="s">
        <v>2529</v>
      </c>
      <c r="C11" s="8" t="s">
        <v>1396</v>
      </c>
      <c r="D11" s="30"/>
      <c r="E11" s="30"/>
      <c r="F11" s="30"/>
      <c r="G11" s="31"/>
    </row>
    <row r="12" spans="2:9" ht="15.75" thickBot="1" x14ac:dyDescent="0.3">
      <c r="B12" s="27" t="s">
        <v>2530</v>
      </c>
      <c r="C12" s="10" t="s">
        <v>1398</v>
      </c>
      <c r="D12" s="33"/>
      <c r="E12" s="33"/>
      <c r="F12" s="33"/>
      <c r="G12" s="34"/>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233</v>
      </c>
      <c r="C2" s="109"/>
      <c r="D2" s="109"/>
      <c r="E2" s="109"/>
      <c r="F2" s="109"/>
      <c r="G2" s="109"/>
      <c r="H2" s="109"/>
      <c r="I2" s="109"/>
    </row>
    <row r="4" spans="2:9" ht="15.75" thickBot="1" x14ac:dyDescent="0.3"/>
    <row r="5" spans="2:9" ht="15.75" thickTop="1" x14ac:dyDescent="0.25">
      <c r="B5" s="23"/>
      <c r="C5" s="18"/>
      <c r="D5" s="41" t="s">
        <v>991</v>
      </c>
    </row>
    <row r="6" spans="2:9" x14ac:dyDescent="0.25">
      <c r="B6" s="24"/>
      <c r="C6" s="12"/>
      <c r="D6" s="14" t="s">
        <v>1094</v>
      </c>
    </row>
    <row r="7" spans="2:9" ht="15.75" thickBot="1" x14ac:dyDescent="0.3">
      <c r="B7" s="57" t="s">
        <v>233</v>
      </c>
      <c r="C7" s="10" t="s">
        <v>1400</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235</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75.75" thickTop="1" x14ac:dyDescent="0.25">
      <c r="B6" s="23"/>
      <c r="C6" s="18"/>
      <c r="D6" s="40" t="s">
        <v>1718</v>
      </c>
      <c r="E6" s="40" t="s">
        <v>1719</v>
      </c>
      <c r="F6" s="41" t="s">
        <v>2518</v>
      </c>
    </row>
    <row r="7" spans="2:9" x14ac:dyDescent="0.25">
      <c r="B7" s="24"/>
      <c r="C7" s="12"/>
      <c r="D7" s="8" t="s">
        <v>1379</v>
      </c>
      <c r="E7" s="8" t="s">
        <v>1317</v>
      </c>
      <c r="F7" s="14" t="s">
        <v>1318</v>
      </c>
    </row>
    <row r="8" spans="2:9" x14ac:dyDescent="0.25">
      <c r="B8" s="25" t="s">
        <v>287</v>
      </c>
      <c r="C8" s="8" t="s">
        <v>1382</v>
      </c>
      <c r="D8" s="30"/>
      <c r="E8" s="30"/>
      <c r="F8" s="31"/>
    </row>
    <row r="9" spans="2:9" x14ac:dyDescent="0.25">
      <c r="B9" s="25" t="s">
        <v>1831</v>
      </c>
      <c r="C9" s="8" t="s">
        <v>1384</v>
      </c>
      <c r="D9" s="30"/>
      <c r="E9" s="30"/>
      <c r="F9" s="31"/>
    </row>
    <row r="10" spans="2:9" x14ac:dyDescent="0.25">
      <c r="B10" s="25" t="s">
        <v>255</v>
      </c>
      <c r="C10" s="8" t="s">
        <v>1386</v>
      </c>
      <c r="D10" s="30"/>
      <c r="E10" s="30"/>
      <c r="F10" s="31"/>
    </row>
    <row r="11" spans="2:9" x14ac:dyDescent="0.25">
      <c r="B11" s="25" t="s">
        <v>1449</v>
      </c>
      <c r="C11" s="8" t="s">
        <v>1388</v>
      </c>
      <c r="D11" s="30"/>
      <c r="E11" s="30"/>
      <c r="F11" s="31"/>
    </row>
    <row r="12" spans="2:9" x14ac:dyDescent="0.25">
      <c r="B12" s="25" t="s">
        <v>449</v>
      </c>
      <c r="C12" s="8" t="s">
        <v>1390</v>
      </c>
      <c r="D12" s="30"/>
      <c r="E12" s="30"/>
      <c r="F12" s="31"/>
    </row>
    <row r="13" spans="2:9" x14ac:dyDescent="0.25">
      <c r="B13" s="25" t="s">
        <v>1810</v>
      </c>
      <c r="C13" s="8" t="s">
        <v>1392</v>
      </c>
      <c r="D13" s="30"/>
      <c r="E13" s="30"/>
      <c r="F13" s="29"/>
    </row>
    <row r="14" spans="2:9" x14ac:dyDescent="0.25">
      <c r="B14" s="25" t="s">
        <v>1832</v>
      </c>
      <c r="C14" s="8" t="s">
        <v>1394</v>
      </c>
      <c r="D14" s="30"/>
      <c r="E14" s="30"/>
      <c r="F14" s="29"/>
    </row>
    <row r="15" spans="2:9" ht="15.75" thickBot="1" x14ac:dyDescent="0.3">
      <c r="B15" s="57" t="s">
        <v>235</v>
      </c>
      <c r="C15" s="10" t="s">
        <v>1400</v>
      </c>
      <c r="D15" s="33"/>
      <c r="E15" s="33"/>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1826</v>
      </c>
    </row>
    <row r="7" spans="2:9" x14ac:dyDescent="0.25">
      <c r="B7" s="24"/>
      <c r="C7" s="12"/>
      <c r="D7" s="14" t="s">
        <v>1323</v>
      </c>
    </row>
    <row r="8" spans="2:9" x14ac:dyDescent="0.25">
      <c r="B8" s="25" t="s">
        <v>2510</v>
      </c>
      <c r="C8" s="8" t="s">
        <v>1404</v>
      </c>
      <c r="D8" s="31"/>
    </row>
    <row r="9" spans="2:9" x14ac:dyDescent="0.25">
      <c r="B9" s="25" t="s">
        <v>1827</v>
      </c>
      <c r="C9" s="8" t="s">
        <v>1405</v>
      </c>
      <c r="D9" s="31"/>
    </row>
    <row r="10" spans="2:9" x14ac:dyDescent="0.25">
      <c r="B10" s="25" t="s">
        <v>1828</v>
      </c>
      <c r="C10" s="8" t="s">
        <v>1407</v>
      </c>
      <c r="D10" s="31"/>
    </row>
    <row r="11" spans="2:9" x14ac:dyDescent="0.25">
      <c r="B11" s="25" t="s">
        <v>1829</v>
      </c>
      <c r="C11" s="8" t="s">
        <v>1409</v>
      </c>
      <c r="D11" s="31"/>
    </row>
    <row r="12" spans="2:9" ht="30" x14ac:dyDescent="0.25">
      <c r="B12" s="25" t="s">
        <v>2511</v>
      </c>
      <c r="C12" s="8" t="s">
        <v>1410</v>
      </c>
      <c r="D12" s="31"/>
    </row>
    <row r="13" spans="2:9" ht="30" x14ac:dyDescent="0.25">
      <c r="B13" s="25" t="s">
        <v>2519</v>
      </c>
      <c r="C13" s="8" t="s">
        <v>1417</v>
      </c>
      <c r="D13" s="31"/>
    </row>
    <row r="14" spans="2:9" x14ac:dyDescent="0.25">
      <c r="B14" s="25" t="s">
        <v>2520</v>
      </c>
      <c r="C14" s="8" t="s">
        <v>1419</v>
      </c>
      <c r="D14" s="31"/>
    </row>
    <row r="15" spans="2:9" x14ac:dyDescent="0.25">
      <c r="B15" s="25" t="s">
        <v>1677</v>
      </c>
      <c r="C15" s="8" t="s">
        <v>1453</v>
      </c>
      <c r="D15" s="31"/>
    </row>
    <row r="16" spans="2:9" x14ac:dyDescent="0.25">
      <c r="B16" s="25" t="s">
        <v>1813</v>
      </c>
      <c r="C16" s="8"/>
      <c r="D16" s="29"/>
    </row>
    <row r="17" spans="2:4" ht="30" x14ac:dyDescent="0.25">
      <c r="B17" s="26" t="s">
        <v>2512</v>
      </c>
      <c r="C17" s="8" t="s">
        <v>1326</v>
      </c>
      <c r="D17" s="31"/>
    </row>
    <row r="18" spans="2:4" ht="30" x14ac:dyDescent="0.25">
      <c r="B18" s="26" t="s">
        <v>2506</v>
      </c>
      <c r="C18" s="8" t="s">
        <v>1327</v>
      </c>
      <c r="D18" s="31"/>
    </row>
    <row r="19" spans="2:4" ht="30" x14ac:dyDescent="0.25">
      <c r="B19" s="26" t="s">
        <v>2521</v>
      </c>
      <c r="C19" s="8" t="s">
        <v>1328</v>
      </c>
      <c r="D19" s="31"/>
    </row>
    <row r="20" spans="2:4" ht="30" x14ac:dyDescent="0.25">
      <c r="B20" s="26" t="s">
        <v>2522</v>
      </c>
      <c r="C20" s="8" t="s">
        <v>1329</v>
      </c>
      <c r="D20" s="31"/>
    </row>
    <row r="21" spans="2:4" ht="30" x14ac:dyDescent="0.25">
      <c r="B21" s="26" t="s">
        <v>2509</v>
      </c>
      <c r="C21" s="8" t="s">
        <v>1330</v>
      </c>
      <c r="D21" s="31"/>
    </row>
    <row r="22" spans="2:4" ht="30" x14ac:dyDescent="0.25">
      <c r="B22" s="26" t="s">
        <v>2513</v>
      </c>
      <c r="C22" s="8" t="s">
        <v>1331</v>
      </c>
      <c r="D22" s="70"/>
    </row>
    <row r="23" spans="2:4" ht="15.75" thickBot="1" x14ac:dyDescent="0.3">
      <c r="B23" s="27" t="s">
        <v>1816</v>
      </c>
      <c r="C23" s="10" t="s">
        <v>1332</v>
      </c>
      <c r="D23" s="34"/>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30" customWidth="1"/>
    <col min="6" max="6" width="20.7109375" style="42" customWidth="1"/>
    <col min="7" max="7" width="20.7109375" style="31" customWidth="1"/>
  </cols>
  <sheetData>
    <row r="1" spans="2:9" x14ac:dyDescent="0.25">
      <c r="B1" s="1" t="s">
        <v>494</v>
      </c>
      <c r="C1"/>
      <c r="D1"/>
      <c r="E1"/>
      <c r="F1"/>
      <c r="G1"/>
    </row>
    <row r="2" spans="2:9" ht="21" x14ac:dyDescent="0.35">
      <c r="B2" s="109" t="s">
        <v>239</v>
      </c>
      <c r="C2" s="109"/>
      <c r="D2" s="109"/>
      <c r="E2" s="109"/>
      <c r="F2" s="109"/>
      <c r="G2" s="109"/>
      <c r="H2" s="109"/>
      <c r="I2" s="109"/>
    </row>
    <row r="3" spans="2:9" x14ac:dyDescent="0.25">
      <c r="B3"/>
      <c r="C3"/>
      <c r="D3"/>
      <c r="E3"/>
      <c r="F3"/>
      <c r="G3"/>
    </row>
    <row r="4" spans="2:9" ht="15.75" thickBot="1" x14ac:dyDescent="0.3">
      <c r="B4"/>
      <c r="C4"/>
      <c r="D4"/>
      <c r="E4"/>
      <c r="F4"/>
      <c r="G4"/>
    </row>
    <row r="5" spans="2:9" ht="75.75" thickTop="1" x14ac:dyDescent="0.25">
      <c r="B5" s="23" t="s">
        <v>1817</v>
      </c>
      <c r="C5" s="40" t="s">
        <v>1818</v>
      </c>
      <c r="D5" s="40" t="s">
        <v>1819</v>
      </c>
      <c r="E5" s="40" t="s">
        <v>2518</v>
      </c>
      <c r="F5" s="40" t="s">
        <v>1820</v>
      </c>
      <c r="G5" s="41" t="s">
        <v>1825</v>
      </c>
    </row>
    <row r="6" spans="2:9" ht="15.75" thickBot="1" x14ac:dyDescent="0.3">
      <c r="B6" s="38" t="s">
        <v>1375</v>
      </c>
      <c r="C6" s="10" t="s">
        <v>1377</v>
      </c>
      <c r="D6" s="10" t="s">
        <v>1379</v>
      </c>
      <c r="E6" s="10" t="s">
        <v>1318</v>
      </c>
      <c r="F6" s="10" t="s">
        <v>1319</v>
      </c>
      <c r="G6" s="39" t="s">
        <v>1320</v>
      </c>
    </row>
    <row r="7" spans="2:9" ht="15.75" thickTop="1" x14ac:dyDescent="0.25">
      <c r="B7" s="75"/>
      <c r="C7" s="73"/>
      <c r="D7" s="48"/>
      <c r="E7" s="48"/>
      <c r="F7" s="45"/>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237</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1323</v>
      </c>
    </row>
    <row r="7" spans="2:9" x14ac:dyDescent="0.25">
      <c r="B7" s="25" t="s">
        <v>1809</v>
      </c>
      <c r="C7" s="8" t="s">
        <v>1402</v>
      </c>
      <c r="D7" s="31"/>
    </row>
    <row r="8" spans="2:9" x14ac:dyDescent="0.25">
      <c r="B8" s="25" t="s">
        <v>1810</v>
      </c>
      <c r="C8" s="8" t="s">
        <v>1392</v>
      </c>
      <c r="D8" s="31"/>
    </row>
    <row r="9" spans="2:9" x14ac:dyDescent="0.25">
      <c r="B9" s="25" t="s">
        <v>2510</v>
      </c>
      <c r="C9" s="8" t="s">
        <v>1404</v>
      </c>
      <c r="D9" s="31"/>
    </row>
    <row r="10" spans="2:9" ht="30" x14ac:dyDescent="0.25">
      <c r="B10" s="25" t="s">
        <v>2511</v>
      </c>
      <c r="C10" s="8" t="s">
        <v>1410</v>
      </c>
      <c r="D10" s="31"/>
    </row>
    <row r="11" spans="2:9" ht="30" x14ac:dyDescent="0.25">
      <c r="B11" s="25" t="s">
        <v>1811</v>
      </c>
      <c r="C11" s="8" t="s">
        <v>1417</v>
      </c>
      <c r="D11" s="31"/>
    </row>
    <row r="12" spans="2:9" x14ac:dyDescent="0.25">
      <c r="B12" s="25" t="s">
        <v>1812</v>
      </c>
      <c r="C12" s="8" t="s">
        <v>1419</v>
      </c>
      <c r="D12" s="31"/>
    </row>
    <row r="13" spans="2:9" x14ac:dyDescent="0.25">
      <c r="B13" s="25" t="s">
        <v>1677</v>
      </c>
      <c r="C13" s="8" t="s">
        <v>1453</v>
      </c>
      <c r="D13" s="31"/>
    </row>
    <row r="14" spans="2:9" x14ac:dyDescent="0.25">
      <c r="B14" s="25" t="s">
        <v>1813</v>
      </c>
      <c r="C14" s="8"/>
      <c r="D14" s="29"/>
    </row>
    <row r="15" spans="2:9" ht="30" x14ac:dyDescent="0.25">
      <c r="B15" s="26" t="s">
        <v>1814</v>
      </c>
      <c r="C15" s="8" t="s">
        <v>1422</v>
      </c>
      <c r="D15" s="31"/>
    </row>
    <row r="16" spans="2:9" ht="30" x14ac:dyDescent="0.25">
      <c r="B16" s="26" t="s">
        <v>1815</v>
      </c>
      <c r="C16" s="8" t="s">
        <v>1424</v>
      </c>
      <c r="D16" s="31"/>
    </row>
    <row r="17" spans="2:4" ht="30" x14ac:dyDescent="0.25">
      <c r="B17" s="26" t="s">
        <v>2512</v>
      </c>
      <c r="C17" s="8" t="s">
        <v>1326</v>
      </c>
      <c r="D17" s="31"/>
    </row>
    <row r="18" spans="2:4" ht="30" x14ac:dyDescent="0.25">
      <c r="B18" s="26" t="s">
        <v>2506</v>
      </c>
      <c r="C18" s="8" t="s">
        <v>1327</v>
      </c>
      <c r="D18" s="31"/>
    </row>
    <row r="19" spans="2:4" ht="30" x14ac:dyDescent="0.25">
      <c r="B19" s="26" t="s">
        <v>2507</v>
      </c>
      <c r="C19" s="8" t="s">
        <v>1328</v>
      </c>
      <c r="D19" s="31"/>
    </row>
    <row r="20" spans="2:4" ht="30" x14ac:dyDescent="0.25">
      <c r="B20" s="26" t="s">
        <v>2508</v>
      </c>
      <c r="C20" s="8" t="s">
        <v>1329</v>
      </c>
      <c r="D20" s="31"/>
    </row>
    <row r="21" spans="2:4" ht="30" x14ac:dyDescent="0.25">
      <c r="B21" s="26" t="s">
        <v>2509</v>
      </c>
      <c r="C21" s="8" t="s">
        <v>1330</v>
      </c>
      <c r="D21" s="31"/>
    </row>
    <row r="22" spans="2:4" ht="30" x14ac:dyDescent="0.25">
      <c r="B22" s="26" t="s">
        <v>2513</v>
      </c>
      <c r="C22" s="8" t="s">
        <v>1331</v>
      </c>
      <c r="D22" s="70"/>
    </row>
    <row r="23" spans="2:4" ht="15.75" thickBot="1" x14ac:dyDescent="0.3">
      <c r="B23" s="27" t="s">
        <v>1816</v>
      </c>
      <c r="C23" s="10" t="s">
        <v>1332</v>
      </c>
      <c r="D23" s="34"/>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70" customWidth="1"/>
  </cols>
  <sheetData>
    <row r="1" spans="2:9" x14ac:dyDescent="0.25">
      <c r="B1" s="1" t="s">
        <v>494</v>
      </c>
      <c r="C1"/>
      <c r="D1"/>
      <c r="E1"/>
    </row>
    <row r="2" spans="2:9" ht="21" x14ac:dyDescent="0.35">
      <c r="B2" s="109" t="s">
        <v>239</v>
      </c>
      <c r="C2" s="109"/>
      <c r="D2" s="109"/>
      <c r="E2" s="109"/>
      <c r="F2" s="109"/>
      <c r="G2" s="109"/>
      <c r="H2" s="109"/>
      <c r="I2" s="109"/>
    </row>
    <row r="3" spans="2:9" x14ac:dyDescent="0.25">
      <c r="B3"/>
      <c r="C3"/>
      <c r="D3"/>
      <c r="E3"/>
    </row>
    <row r="4" spans="2:9" ht="15.75" thickBot="1" x14ac:dyDescent="0.3">
      <c r="B4"/>
      <c r="C4"/>
      <c r="D4"/>
      <c r="E4"/>
    </row>
    <row r="5" spans="2:9" ht="75.75" thickTop="1" x14ac:dyDescent="0.25">
      <c r="B5" s="23" t="s">
        <v>1817</v>
      </c>
      <c r="C5" s="40" t="s">
        <v>1818</v>
      </c>
      <c r="D5" s="40" t="s">
        <v>1819</v>
      </c>
      <c r="E5" s="41" t="s">
        <v>1820</v>
      </c>
    </row>
    <row r="6" spans="2:9" ht="15.75" thickBot="1" x14ac:dyDescent="0.3">
      <c r="B6" s="38" t="s">
        <v>1375</v>
      </c>
      <c r="C6" s="10" t="s">
        <v>1377</v>
      </c>
      <c r="D6" s="10" t="s">
        <v>1379</v>
      </c>
      <c r="E6" s="39" t="s">
        <v>1319</v>
      </c>
    </row>
    <row r="7" spans="2:9" ht="15.75" thickTop="1" x14ac:dyDescent="0.25">
      <c r="B7" s="75"/>
      <c r="C7" s="73"/>
      <c r="D7" s="48"/>
      <c r="E7" s="74"/>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237</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1323</v>
      </c>
    </row>
    <row r="7" spans="2:9" x14ac:dyDescent="0.25">
      <c r="B7" s="25" t="s">
        <v>1809</v>
      </c>
      <c r="C7" s="8" t="s">
        <v>1402</v>
      </c>
      <c r="D7" s="31"/>
    </row>
    <row r="8" spans="2:9" x14ac:dyDescent="0.25">
      <c r="B8" s="25" t="s">
        <v>1810</v>
      </c>
      <c r="C8" s="8" t="s">
        <v>1392</v>
      </c>
      <c r="D8" s="31"/>
    </row>
    <row r="9" spans="2:9" ht="45" x14ac:dyDescent="0.25">
      <c r="B9" s="25" t="s">
        <v>2505</v>
      </c>
      <c r="C9" s="8" t="s">
        <v>1410</v>
      </c>
      <c r="D9" s="31"/>
    </row>
    <row r="10" spans="2:9" ht="30" x14ac:dyDescent="0.25">
      <c r="B10" s="25" t="s">
        <v>1811</v>
      </c>
      <c r="C10" s="8" t="s">
        <v>1417</v>
      </c>
      <c r="D10" s="31"/>
    </row>
    <row r="11" spans="2:9" x14ac:dyDescent="0.25">
      <c r="B11" s="25" t="s">
        <v>1812</v>
      </c>
      <c r="C11" s="8" t="s">
        <v>1419</v>
      </c>
      <c r="D11" s="31"/>
    </row>
    <row r="12" spans="2:9" x14ac:dyDescent="0.25">
      <c r="B12" s="25" t="s">
        <v>1677</v>
      </c>
      <c r="C12" s="8" t="s">
        <v>1453</v>
      </c>
      <c r="D12" s="31"/>
    </row>
    <row r="13" spans="2:9" x14ac:dyDescent="0.25">
      <c r="B13" s="25" t="s">
        <v>1813</v>
      </c>
      <c r="C13" s="8"/>
      <c r="D13" s="29"/>
    </row>
    <row r="14" spans="2:9" ht="30" x14ac:dyDescent="0.25">
      <c r="B14" s="26" t="s">
        <v>1814</v>
      </c>
      <c r="C14" s="8" t="s">
        <v>1422</v>
      </c>
      <c r="D14" s="31"/>
    </row>
    <row r="15" spans="2:9" ht="30" x14ac:dyDescent="0.25">
      <c r="B15" s="26" t="s">
        <v>1815</v>
      </c>
      <c r="C15" s="8" t="s">
        <v>1424</v>
      </c>
      <c r="D15" s="31"/>
    </row>
    <row r="16" spans="2:9" ht="30" x14ac:dyDescent="0.25">
      <c r="B16" s="26" t="s">
        <v>2506</v>
      </c>
      <c r="C16" s="8" t="s">
        <v>1327</v>
      </c>
      <c r="D16" s="31"/>
    </row>
    <row r="17" spans="2:4" ht="30" x14ac:dyDescent="0.25">
      <c r="B17" s="26" t="s">
        <v>2507</v>
      </c>
      <c r="C17" s="8" t="s">
        <v>1328</v>
      </c>
      <c r="D17" s="31"/>
    </row>
    <row r="18" spans="2:4" ht="30" x14ac:dyDescent="0.25">
      <c r="B18" s="26" t="s">
        <v>2508</v>
      </c>
      <c r="C18" s="8" t="s">
        <v>1329</v>
      </c>
      <c r="D18" s="31"/>
    </row>
    <row r="19" spans="2:4" ht="30" x14ac:dyDescent="0.25">
      <c r="B19" s="26" t="s">
        <v>2509</v>
      </c>
      <c r="C19" s="8" t="s">
        <v>1330</v>
      </c>
      <c r="D19" s="31"/>
    </row>
    <row r="20" spans="2:4" ht="15.75" thickBot="1" x14ac:dyDescent="0.3">
      <c r="B20" s="27" t="s">
        <v>1816</v>
      </c>
      <c r="C20" s="10" t="s">
        <v>1332</v>
      </c>
      <c r="D20" s="34"/>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244</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1683</v>
      </c>
      <c r="E6" s="110"/>
      <c r="F6" s="110" t="s">
        <v>1684</v>
      </c>
      <c r="G6" s="110"/>
      <c r="H6" s="111"/>
    </row>
    <row r="7" spans="2:9" ht="60" x14ac:dyDescent="0.25">
      <c r="B7" s="24"/>
      <c r="C7" s="12"/>
      <c r="D7" s="13" t="s">
        <v>1681</v>
      </c>
      <c r="E7" s="13" t="s">
        <v>1682</v>
      </c>
      <c r="F7" s="13" t="s">
        <v>1681</v>
      </c>
      <c r="G7" s="13" t="s">
        <v>1733</v>
      </c>
      <c r="H7" s="37" t="s">
        <v>1734</v>
      </c>
    </row>
    <row r="8" spans="2:9" x14ac:dyDescent="0.25">
      <c r="B8" s="24"/>
      <c r="C8" s="12"/>
      <c r="D8" s="8" t="s">
        <v>1377</v>
      </c>
      <c r="E8" s="8" t="s">
        <v>1379</v>
      </c>
      <c r="F8" s="8" t="s">
        <v>1317</v>
      </c>
      <c r="G8" s="8" t="s">
        <v>1318</v>
      </c>
      <c r="H8" s="14" t="s">
        <v>1320</v>
      </c>
    </row>
    <row r="9" spans="2:9" x14ac:dyDescent="0.25">
      <c r="B9" s="25" t="s">
        <v>1779</v>
      </c>
      <c r="C9" s="8" t="s">
        <v>1400</v>
      </c>
      <c r="D9" s="28"/>
      <c r="E9" s="28"/>
      <c r="F9" s="28"/>
      <c r="G9" s="28"/>
      <c r="H9" s="29"/>
    </row>
    <row r="10" spans="2:9" x14ac:dyDescent="0.25">
      <c r="B10" s="61" t="s">
        <v>1780</v>
      </c>
      <c r="C10" s="8" t="s">
        <v>1402</v>
      </c>
      <c r="D10" s="30"/>
      <c r="E10" s="30"/>
      <c r="F10" s="30"/>
      <c r="G10" s="30"/>
      <c r="H10" s="31"/>
    </row>
    <row r="11" spans="2:9" x14ac:dyDescent="0.25">
      <c r="B11" s="61" t="s">
        <v>1781</v>
      </c>
      <c r="C11" s="8" t="s">
        <v>1404</v>
      </c>
      <c r="D11" s="30"/>
      <c r="E11" s="30"/>
      <c r="F11" s="30"/>
      <c r="G11" s="30"/>
      <c r="H11" s="31"/>
    </row>
    <row r="12" spans="2:9" x14ac:dyDescent="0.25">
      <c r="B12" s="25" t="s">
        <v>1782</v>
      </c>
      <c r="C12" s="8" t="s">
        <v>1417</v>
      </c>
      <c r="D12" s="28"/>
      <c r="E12" s="28"/>
      <c r="F12" s="28"/>
      <c r="G12" s="28"/>
      <c r="H12" s="29"/>
    </row>
    <row r="13" spans="2:9" x14ac:dyDescent="0.25">
      <c r="B13" s="26" t="s">
        <v>1783</v>
      </c>
      <c r="C13" s="8" t="s">
        <v>1419</v>
      </c>
      <c r="D13" s="30"/>
      <c r="E13" s="30"/>
      <c r="F13" s="30"/>
      <c r="G13" s="30"/>
      <c r="H13" s="31"/>
    </row>
    <row r="14" spans="2:9" x14ac:dyDescent="0.25">
      <c r="B14" s="61" t="s">
        <v>1784</v>
      </c>
      <c r="C14" s="8" t="s">
        <v>1453</v>
      </c>
      <c r="D14" s="30"/>
      <c r="E14" s="28"/>
      <c r="F14" s="30"/>
      <c r="G14" s="28"/>
      <c r="H14" s="29"/>
    </row>
    <row r="15" spans="2:9" x14ac:dyDescent="0.25">
      <c r="B15" s="61" t="s">
        <v>1785</v>
      </c>
      <c r="C15" s="8" t="s">
        <v>1455</v>
      </c>
      <c r="D15" s="30"/>
      <c r="E15" s="28"/>
      <c r="F15" s="30"/>
      <c r="G15" s="28"/>
      <c r="H15" s="29"/>
    </row>
    <row r="16" spans="2:9" x14ac:dyDescent="0.25">
      <c r="B16" s="61" t="s">
        <v>1786</v>
      </c>
      <c r="C16" s="8" t="s">
        <v>1457</v>
      </c>
      <c r="D16" s="30"/>
      <c r="E16" s="28"/>
      <c r="F16" s="30"/>
      <c r="G16" s="28"/>
      <c r="H16" s="29"/>
    </row>
    <row r="17" spans="2:8" x14ac:dyDescent="0.25">
      <c r="B17" s="26" t="s">
        <v>1787</v>
      </c>
      <c r="C17" s="8" t="s">
        <v>1458</v>
      </c>
      <c r="D17" s="30"/>
      <c r="E17" s="30"/>
      <c r="F17" s="30"/>
      <c r="G17" s="30"/>
      <c r="H17" s="31"/>
    </row>
    <row r="18" spans="2:8" x14ac:dyDescent="0.25">
      <c r="B18" s="61" t="s">
        <v>1788</v>
      </c>
      <c r="C18" s="8" t="s">
        <v>1460</v>
      </c>
      <c r="D18" s="30"/>
      <c r="E18" s="28"/>
      <c r="F18" s="30"/>
      <c r="G18" s="28"/>
      <c r="H18" s="29"/>
    </row>
    <row r="19" spans="2:8" x14ac:dyDescent="0.25">
      <c r="B19" s="61" t="s">
        <v>1789</v>
      </c>
      <c r="C19" s="8" t="s">
        <v>1790</v>
      </c>
      <c r="D19" s="30"/>
      <c r="E19" s="28"/>
      <c r="F19" s="30"/>
      <c r="G19" s="28"/>
      <c r="H19" s="29"/>
    </row>
    <row r="20" spans="2:8" x14ac:dyDescent="0.25">
      <c r="B20" s="61" t="s">
        <v>1791</v>
      </c>
      <c r="C20" s="8" t="s">
        <v>1792</v>
      </c>
      <c r="D20" s="30"/>
      <c r="E20" s="28"/>
      <c r="F20" s="30"/>
      <c r="G20" s="28"/>
      <c r="H20" s="29"/>
    </row>
    <row r="21" spans="2:8" x14ac:dyDescent="0.25">
      <c r="B21" s="25" t="s">
        <v>1793</v>
      </c>
      <c r="C21" s="8" t="s">
        <v>1422</v>
      </c>
      <c r="D21" s="30"/>
      <c r="E21" s="30"/>
      <c r="F21" s="30"/>
      <c r="G21" s="30"/>
      <c r="H21" s="31"/>
    </row>
    <row r="22" spans="2:8" x14ac:dyDescent="0.25">
      <c r="B22" s="25" t="s">
        <v>1794</v>
      </c>
      <c r="C22" s="8" t="s">
        <v>1326</v>
      </c>
      <c r="D22" s="28"/>
      <c r="E22" s="28"/>
      <c r="F22" s="28"/>
      <c r="G22" s="28"/>
      <c r="H22" s="29"/>
    </row>
    <row r="23" spans="2:8" x14ac:dyDescent="0.25">
      <c r="B23" s="26" t="s">
        <v>1795</v>
      </c>
      <c r="C23" s="8" t="s">
        <v>1327</v>
      </c>
      <c r="D23" s="30"/>
      <c r="E23" s="30"/>
      <c r="F23" s="30"/>
      <c r="G23" s="30"/>
      <c r="H23" s="31"/>
    </row>
    <row r="24" spans="2:8" x14ac:dyDescent="0.25">
      <c r="B24" s="26" t="s">
        <v>1796</v>
      </c>
      <c r="C24" s="8" t="s">
        <v>1328</v>
      </c>
      <c r="D24" s="28"/>
      <c r="E24" s="28"/>
      <c r="F24" s="28"/>
      <c r="G24" s="28"/>
      <c r="H24" s="29"/>
    </row>
    <row r="25" spans="2:8" x14ac:dyDescent="0.25">
      <c r="B25" s="61" t="s">
        <v>1797</v>
      </c>
      <c r="C25" s="8" t="s">
        <v>1329</v>
      </c>
      <c r="D25" s="30"/>
      <c r="E25" s="30"/>
      <c r="F25" s="30"/>
      <c r="G25" s="30"/>
      <c r="H25" s="31"/>
    </row>
    <row r="26" spans="2:8" x14ac:dyDescent="0.25">
      <c r="B26" s="61" t="s">
        <v>1798</v>
      </c>
      <c r="C26" s="8" t="s">
        <v>1330</v>
      </c>
      <c r="D26" s="30"/>
      <c r="E26" s="30"/>
      <c r="F26" s="30"/>
      <c r="G26" s="30"/>
      <c r="H26" s="31"/>
    </row>
    <row r="27" spans="2:8" x14ac:dyDescent="0.25">
      <c r="B27" s="26" t="s">
        <v>1799</v>
      </c>
      <c r="C27" s="8" t="s">
        <v>1331</v>
      </c>
      <c r="D27" s="30"/>
      <c r="E27" s="30"/>
      <c r="F27" s="30"/>
      <c r="G27" s="30"/>
      <c r="H27" s="31"/>
    </row>
    <row r="28" spans="2:8" x14ac:dyDescent="0.25">
      <c r="B28" s="61" t="s">
        <v>1800</v>
      </c>
      <c r="C28" s="8" t="s">
        <v>1332</v>
      </c>
      <c r="D28" s="30"/>
      <c r="E28" s="30"/>
      <c r="F28" s="30"/>
      <c r="G28" s="30"/>
      <c r="H28" s="31"/>
    </row>
    <row r="29" spans="2:8" x14ac:dyDescent="0.25">
      <c r="B29" s="61" t="s">
        <v>1801</v>
      </c>
      <c r="C29" s="8" t="s">
        <v>1333</v>
      </c>
      <c r="D29" s="30"/>
      <c r="E29" s="30"/>
      <c r="F29" s="30"/>
      <c r="G29" s="30"/>
      <c r="H29" s="31"/>
    </row>
    <row r="30" spans="2:8" x14ac:dyDescent="0.25">
      <c r="B30" s="61" t="s">
        <v>1802</v>
      </c>
      <c r="C30" s="8" t="s">
        <v>1334</v>
      </c>
      <c r="D30" s="30"/>
      <c r="E30" s="30"/>
      <c r="F30" s="30"/>
      <c r="G30" s="30"/>
      <c r="H30" s="31"/>
    </row>
    <row r="31" spans="2:8" x14ac:dyDescent="0.25">
      <c r="B31" s="25" t="s">
        <v>1803</v>
      </c>
      <c r="C31" s="8" t="s">
        <v>1336</v>
      </c>
      <c r="D31" s="30"/>
      <c r="E31" s="28"/>
      <c r="F31" s="28"/>
      <c r="G31" s="28"/>
      <c r="H31" s="29"/>
    </row>
    <row r="32" spans="2:8" x14ac:dyDescent="0.25">
      <c r="B32" s="25" t="s">
        <v>1804</v>
      </c>
      <c r="C32" s="8" t="s">
        <v>1348</v>
      </c>
      <c r="D32" s="30"/>
      <c r="E32" s="28"/>
      <c r="F32" s="28"/>
      <c r="G32" s="28"/>
      <c r="H32" s="29"/>
    </row>
    <row r="33" spans="2:8" x14ac:dyDescent="0.25">
      <c r="B33" s="26" t="s">
        <v>1805</v>
      </c>
      <c r="C33" s="8" t="s">
        <v>1349</v>
      </c>
      <c r="D33" s="30"/>
      <c r="E33" s="30"/>
      <c r="F33" s="30"/>
      <c r="G33" s="30"/>
      <c r="H33" s="31"/>
    </row>
    <row r="34" spans="2:8" x14ac:dyDescent="0.25">
      <c r="B34" s="26" t="s">
        <v>1806</v>
      </c>
      <c r="C34" s="8" t="s">
        <v>1350</v>
      </c>
      <c r="D34" s="30"/>
      <c r="E34" s="30"/>
      <c r="F34" s="30"/>
      <c r="G34" s="30"/>
      <c r="H34" s="31"/>
    </row>
    <row r="35" spans="2:8" x14ac:dyDescent="0.25">
      <c r="B35" s="25" t="s">
        <v>1807</v>
      </c>
      <c r="C35" s="8" t="s">
        <v>1358</v>
      </c>
      <c r="D35" s="28"/>
      <c r="E35" s="28"/>
      <c r="F35" s="28"/>
      <c r="G35" s="28"/>
      <c r="H35" s="29"/>
    </row>
    <row r="36" spans="2:8" ht="15.75" thickBot="1" x14ac:dyDescent="0.3">
      <c r="B36" s="57" t="s">
        <v>1808</v>
      </c>
      <c r="C36" s="10" t="s">
        <v>1370</v>
      </c>
      <c r="D36" s="32"/>
      <c r="E36" s="32"/>
      <c r="F36" s="32"/>
      <c r="G36" s="32"/>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246</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1684</v>
      </c>
      <c r="E6" s="111"/>
    </row>
    <row r="7" spans="2:9" ht="30" x14ac:dyDescent="0.25">
      <c r="B7" s="24"/>
      <c r="C7" s="12"/>
      <c r="D7" s="13" t="s">
        <v>1718</v>
      </c>
      <c r="E7" s="37" t="s">
        <v>1719</v>
      </c>
    </row>
    <row r="8" spans="2:9" x14ac:dyDescent="0.25">
      <c r="B8" s="24"/>
      <c r="C8" s="12"/>
      <c r="D8" s="8" t="s">
        <v>1319</v>
      </c>
      <c r="E8" s="14" t="s">
        <v>1321</v>
      </c>
    </row>
    <row r="9" spans="2:9" x14ac:dyDescent="0.25">
      <c r="B9" s="25" t="s">
        <v>1779</v>
      </c>
      <c r="C9" s="8" t="s">
        <v>1400</v>
      </c>
      <c r="D9" s="30"/>
      <c r="E9" s="31"/>
    </row>
    <row r="10" spans="2:9" x14ac:dyDescent="0.25">
      <c r="B10" s="26" t="s">
        <v>1780</v>
      </c>
      <c r="C10" s="8" t="s">
        <v>1402</v>
      </c>
      <c r="D10" s="30"/>
      <c r="E10" s="31"/>
    </row>
    <row r="11" spans="2:9" x14ac:dyDescent="0.25">
      <c r="B11" s="26" t="s">
        <v>1781</v>
      </c>
      <c r="C11" s="8" t="s">
        <v>1404</v>
      </c>
      <c r="D11" s="30"/>
      <c r="E11" s="31"/>
    </row>
    <row r="12" spans="2:9" x14ac:dyDescent="0.25">
      <c r="B12" s="25" t="s">
        <v>1782</v>
      </c>
      <c r="C12" s="8" t="s">
        <v>1417</v>
      </c>
      <c r="D12" s="30"/>
      <c r="E12" s="31"/>
    </row>
    <row r="13" spans="2:9" x14ac:dyDescent="0.25">
      <c r="B13" s="26" t="s">
        <v>1783</v>
      </c>
      <c r="C13" s="8" t="s">
        <v>1419</v>
      </c>
      <c r="D13" s="30"/>
      <c r="E13" s="31"/>
    </row>
    <row r="14" spans="2:9" x14ac:dyDescent="0.25">
      <c r="B14" s="61" t="s">
        <v>1784</v>
      </c>
      <c r="C14" s="8" t="s">
        <v>1453</v>
      </c>
      <c r="D14" s="28"/>
      <c r="E14" s="29"/>
    </row>
    <row r="15" spans="2:9" x14ac:dyDescent="0.25">
      <c r="B15" s="61" t="s">
        <v>1785</v>
      </c>
      <c r="C15" s="8" t="s">
        <v>1455</v>
      </c>
      <c r="D15" s="28"/>
      <c r="E15" s="29"/>
    </row>
    <row r="16" spans="2:9" x14ac:dyDescent="0.25">
      <c r="B16" s="61" t="s">
        <v>1786</v>
      </c>
      <c r="C16" s="8" t="s">
        <v>1457</v>
      </c>
      <c r="D16" s="28"/>
      <c r="E16" s="29"/>
    </row>
    <row r="17" spans="2:5" x14ac:dyDescent="0.25">
      <c r="B17" s="26" t="s">
        <v>1787</v>
      </c>
      <c r="C17" s="8" t="s">
        <v>1458</v>
      </c>
      <c r="D17" s="30"/>
      <c r="E17" s="31"/>
    </row>
    <row r="18" spans="2:5" x14ac:dyDescent="0.25">
      <c r="B18" s="61" t="s">
        <v>1788</v>
      </c>
      <c r="C18" s="8" t="s">
        <v>1460</v>
      </c>
      <c r="D18" s="28"/>
      <c r="E18" s="29"/>
    </row>
    <row r="19" spans="2:5" x14ac:dyDescent="0.25">
      <c r="B19" s="61" t="s">
        <v>1789</v>
      </c>
      <c r="C19" s="8" t="s">
        <v>1790</v>
      </c>
      <c r="D19" s="28"/>
      <c r="E19" s="29"/>
    </row>
    <row r="20" spans="2:5" x14ac:dyDescent="0.25">
      <c r="B20" s="61" t="s">
        <v>1791</v>
      </c>
      <c r="C20" s="8" t="s">
        <v>1792</v>
      </c>
      <c r="D20" s="28"/>
      <c r="E20" s="29"/>
    </row>
    <row r="21" spans="2:5" x14ac:dyDescent="0.25">
      <c r="B21" s="25" t="s">
        <v>1793</v>
      </c>
      <c r="C21" s="8" t="s">
        <v>1422</v>
      </c>
      <c r="D21" s="30"/>
      <c r="E21" s="31"/>
    </row>
    <row r="22" spans="2:5" x14ac:dyDescent="0.25">
      <c r="B22" s="25" t="s">
        <v>1794</v>
      </c>
      <c r="C22" s="8" t="s">
        <v>1326</v>
      </c>
      <c r="D22" s="30"/>
      <c r="E22" s="31"/>
    </row>
    <row r="23" spans="2:5" x14ac:dyDescent="0.25">
      <c r="B23" s="26" t="s">
        <v>1795</v>
      </c>
      <c r="C23" s="8" t="s">
        <v>1327</v>
      </c>
      <c r="D23" s="30"/>
      <c r="E23" s="31"/>
    </row>
    <row r="24" spans="2:5" x14ac:dyDescent="0.25">
      <c r="B24" s="26" t="s">
        <v>1796</v>
      </c>
      <c r="C24" s="8" t="s">
        <v>1328</v>
      </c>
      <c r="D24" s="30"/>
      <c r="E24" s="31"/>
    </row>
    <row r="25" spans="2:5" x14ac:dyDescent="0.25">
      <c r="B25" s="61" t="s">
        <v>1797</v>
      </c>
      <c r="C25" s="8" t="s">
        <v>1329</v>
      </c>
      <c r="D25" s="30"/>
      <c r="E25" s="31"/>
    </row>
    <row r="26" spans="2:5" x14ac:dyDescent="0.25">
      <c r="B26" s="61" t="s">
        <v>1798</v>
      </c>
      <c r="C26" s="8" t="s">
        <v>1330</v>
      </c>
      <c r="D26" s="30"/>
      <c r="E26" s="31"/>
    </row>
    <row r="27" spans="2:5" x14ac:dyDescent="0.25">
      <c r="B27" s="26" t="s">
        <v>1799</v>
      </c>
      <c r="C27" s="8" t="s">
        <v>1331</v>
      </c>
      <c r="D27" s="30"/>
      <c r="E27" s="31"/>
    </row>
    <row r="28" spans="2:5" x14ac:dyDescent="0.25">
      <c r="B28" s="61" t="s">
        <v>1800</v>
      </c>
      <c r="C28" s="8" t="s">
        <v>1332</v>
      </c>
      <c r="D28" s="30"/>
      <c r="E28" s="31"/>
    </row>
    <row r="29" spans="2:5" x14ac:dyDescent="0.25">
      <c r="B29" s="61" t="s">
        <v>1801</v>
      </c>
      <c r="C29" s="8" t="s">
        <v>1333</v>
      </c>
      <c r="D29" s="30"/>
      <c r="E29" s="31"/>
    </row>
    <row r="30" spans="2:5" x14ac:dyDescent="0.25">
      <c r="B30" s="61" t="s">
        <v>1802</v>
      </c>
      <c r="C30" s="8" t="s">
        <v>1334</v>
      </c>
      <c r="D30" s="30"/>
      <c r="E30" s="31"/>
    </row>
    <row r="31" spans="2:5" x14ac:dyDescent="0.25">
      <c r="B31" s="25" t="s">
        <v>1803</v>
      </c>
      <c r="C31" s="8" t="s">
        <v>1336</v>
      </c>
      <c r="D31" s="30"/>
      <c r="E31" s="31"/>
    </row>
    <row r="32" spans="2:5" x14ac:dyDescent="0.25">
      <c r="B32" s="25" t="s">
        <v>1804</v>
      </c>
      <c r="C32" s="8" t="s">
        <v>1348</v>
      </c>
      <c r="D32" s="30"/>
      <c r="E32" s="31"/>
    </row>
    <row r="33" spans="2:5" x14ac:dyDescent="0.25">
      <c r="B33" s="26" t="s">
        <v>1805</v>
      </c>
      <c r="C33" s="8" t="s">
        <v>1349</v>
      </c>
      <c r="D33" s="30"/>
      <c r="E33" s="31"/>
    </row>
    <row r="34" spans="2:5" x14ac:dyDescent="0.25">
      <c r="B34" s="26" t="s">
        <v>1806</v>
      </c>
      <c r="C34" s="8" t="s">
        <v>1350</v>
      </c>
      <c r="D34" s="30"/>
      <c r="E34" s="31"/>
    </row>
    <row r="35" spans="2:5" x14ac:dyDescent="0.25">
      <c r="B35" s="25" t="s">
        <v>1807</v>
      </c>
      <c r="C35" s="8" t="s">
        <v>1358</v>
      </c>
      <c r="D35" s="30"/>
      <c r="E35" s="31"/>
    </row>
    <row r="36" spans="2:5" ht="15.75" thickBot="1" x14ac:dyDescent="0.3">
      <c r="B36" s="57" t="s">
        <v>1808</v>
      </c>
      <c r="C36" s="10" t="s">
        <v>1370</v>
      </c>
      <c r="D36" s="33"/>
      <c r="E36" s="34"/>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7" width="20.7109375" style="30" customWidth="1"/>
    <col min="8" max="8" width="20.7109375" style="59" customWidth="1"/>
    <col min="9" max="9" width="20.7109375" style="92" customWidth="1"/>
  </cols>
  <sheetData>
    <row r="1" spans="2:9" x14ac:dyDescent="0.25">
      <c r="B1" s="1" t="s">
        <v>494</v>
      </c>
      <c r="C1"/>
      <c r="D1"/>
      <c r="E1"/>
      <c r="F1"/>
      <c r="G1"/>
      <c r="H1"/>
      <c r="I1"/>
    </row>
    <row r="2" spans="2:9" ht="21" x14ac:dyDescent="0.35">
      <c r="B2" s="109" t="s">
        <v>24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4329</v>
      </c>
      <c r="C5" s="40" t="s">
        <v>4330</v>
      </c>
      <c r="D5" s="40" t="s">
        <v>4331</v>
      </c>
      <c r="E5" s="40" t="s">
        <v>4332</v>
      </c>
      <c r="F5" s="40" t="s">
        <v>4335</v>
      </c>
      <c r="G5" s="40" t="s">
        <v>4347</v>
      </c>
      <c r="H5" s="40" t="s">
        <v>4348</v>
      </c>
      <c r="I5" s="41" t="s">
        <v>4349</v>
      </c>
    </row>
    <row r="6" spans="2:9" ht="15.75" thickBot="1" x14ac:dyDescent="0.3">
      <c r="B6" s="38" t="s">
        <v>1375</v>
      </c>
      <c r="C6" s="10" t="s">
        <v>1377</v>
      </c>
      <c r="D6" s="10" t="s">
        <v>1379</v>
      </c>
      <c r="E6" s="10" t="s">
        <v>1318</v>
      </c>
      <c r="F6" s="10" t="s">
        <v>1319</v>
      </c>
      <c r="G6" s="10" t="s">
        <v>1320</v>
      </c>
      <c r="H6" s="10" t="s">
        <v>1321</v>
      </c>
      <c r="I6" s="39" t="s">
        <v>1322</v>
      </c>
    </row>
    <row r="7" spans="2:9" ht="15.75" thickTop="1" x14ac:dyDescent="0.25">
      <c r="B7" s="75"/>
      <c r="C7" s="73"/>
      <c r="D7" s="73"/>
      <c r="E7" s="45"/>
      <c r="F7" s="45"/>
      <c r="G7" s="48"/>
      <c r="H7" s="73"/>
      <c r="I7" s="91"/>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x14ac:dyDescent="0.25">
      <c r="B8" s="25" t="s">
        <v>1775</v>
      </c>
      <c r="C8" s="8" t="s">
        <v>1382</v>
      </c>
      <c r="D8" s="70"/>
    </row>
    <row r="9" spans="2:9" x14ac:dyDescent="0.25">
      <c r="B9" s="25" t="s">
        <v>1776</v>
      </c>
      <c r="C9" s="8" t="s">
        <v>1384</v>
      </c>
      <c r="D9" s="70"/>
    </row>
    <row r="10" spans="2:9" ht="30" x14ac:dyDescent="0.25">
      <c r="B10" s="25" t="s">
        <v>1777</v>
      </c>
      <c r="C10" s="8" t="s">
        <v>1386</v>
      </c>
      <c r="D10" s="70"/>
    </row>
    <row r="11" spans="2:9" ht="15.75" thickBot="1" x14ac:dyDescent="0.3">
      <c r="B11" s="57" t="s">
        <v>1778</v>
      </c>
      <c r="C11" s="10" t="s">
        <v>1388</v>
      </c>
      <c r="D11" s="69"/>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250</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0" t="s">
        <v>1755</v>
      </c>
      <c r="E6" s="40" t="s">
        <v>1756</v>
      </c>
      <c r="F6" s="40" t="s">
        <v>1757</v>
      </c>
      <c r="G6" s="40" t="s">
        <v>1758</v>
      </c>
      <c r="H6" s="40" t="s">
        <v>1718</v>
      </c>
      <c r="I6" s="41" t="s">
        <v>1719</v>
      </c>
    </row>
    <row r="7" spans="2:9" x14ac:dyDescent="0.25">
      <c r="B7" s="24"/>
      <c r="C7" s="12"/>
      <c r="D7" s="8" t="s">
        <v>1377</v>
      </c>
      <c r="E7" s="8" t="s">
        <v>1379</v>
      </c>
      <c r="F7" s="8" t="s">
        <v>1318</v>
      </c>
      <c r="G7" s="8" t="s">
        <v>1319</v>
      </c>
      <c r="H7" s="8" t="s">
        <v>1320</v>
      </c>
      <c r="I7" s="14" t="s">
        <v>1321</v>
      </c>
    </row>
    <row r="8" spans="2:9" x14ac:dyDescent="0.25">
      <c r="B8" s="25" t="s">
        <v>1759</v>
      </c>
      <c r="C8" s="8" t="s">
        <v>1400</v>
      </c>
      <c r="D8" s="28"/>
      <c r="E8" s="28"/>
      <c r="F8" s="28"/>
      <c r="G8" s="28"/>
      <c r="H8" s="28"/>
      <c r="I8" s="31"/>
    </row>
    <row r="9" spans="2:9" x14ac:dyDescent="0.25">
      <c r="B9" s="26" t="s">
        <v>1760</v>
      </c>
      <c r="C9" s="8" t="s">
        <v>1402</v>
      </c>
      <c r="D9" s="59"/>
      <c r="E9" s="59"/>
      <c r="F9" s="30"/>
      <c r="G9" s="44"/>
      <c r="H9" s="28"/>
      <c r="I9" s="29"/>
    </row>
    <row r="10" spans="2:9" x14ac:dyDescent="0.25">
      <c r="B10" s="26" t="s">
        <v>1761</v>
      </c>
      <c r="C10" s="8" t="s">
        <v>1404</v>
      </c>
      <c r="D10" s="59"/>
      <c r="E10" s="59"/>
      <c r="F10" s="30"/>
      <c r="G10" s="44"/>
      <c r="H10" s="28"/>
      <c r="I10" s="29"/>
    </row>
    <row r="11" spans="2:9" x14ac:dyDescent="0.25">
      <c r="B11" s="26" t="s">
        <v>1762</v>
      </c>
      <c r="C11" s="8" t="s">
        <v>1405</v>
      </c>
      <c r="D11" s="59"/>
      <c r="E11" s="59"/>
      <c r="F11" s="30"/>
      <c r="G11" s="44"/>
      <c r="H11" s="28"/>
      <c r="I11" s="29"/>
    </row>
    <row r="12" spans="2:9" x14ac:dyDescent="0.25">
      <c r="B12" s="26" t="s">
        <v>1763</v>
      </c>
      <c r="C12" s="8" t="s">
        <v>1407</v>
      </c>
      <c r="D12" s="59"/>
      <c r="E12" s="59"/>
      <c r="F12" s="30"/>
      <c r="G12" s="44"/>
      <c r="H12" s="28"/>
      <c r="I12" s="29"/>
    </row>
    <row r="13" spans="2:9" x14ac:dyDescent="0.25">
      <c r="B13" s="26" t="s">
        <v>1764</v>
      </c>
      <c r="C13" s="8" t="s">
        <v>1409</v>
      </c>
      <c r="D13" s="59"/>
      <c r="E13" s="59"/>
      <c r="F13" s="30"/>
      <c r="G13" s="44"/>
      <c r="H13" s="28"/>
      <c r="I13" s="29"/>
    </row>
    <row r="14" spans="2:9" x14ac:dyDescent="0.25">
      <c r="B14" s="26" t="s">
        <v>1765</v>
      </c>
      <c r="C14" s="8" t="s">
        <v>1410</v>
      </c>
      <c r="D14" s="59"/>
      <c r="E14" s="59"/>
      <c r="F14" s="30"/>
      <c r="G14" s="44"/>
      <c r="H14" s="28"/>
      <c r="I14" s="29"/>
    </row>
    <row r="15" spans="2:9" x14ac:dyDescent="0.25">
      <c r="B15" s="26" t="s">
        <v>1766</v>
      </c>
      <c r="C15" s="8" t="s">
        <v>1412</v>
      </c>
      <c r="D15" s="59"/>
      <c r="E15" s="59"/>
      <c r="F15" s="30"/>
      <c r="G15" s="44"/>
      <c r="H15" s="28"/>
      <c r="I15" s="29"/>
    </row>
    <row r="16" spans="2:9" x14ac:dyDescent="0.25">
      <c r="B16" s="26" t="s">
        <v>1767</v>
      </c>
      <c r="C16" s="8" t="s">
        <v>1413</v>
      </c>
      <c r="D16" s="59"/>
      <c r="E16" s="59"/>
      <c r="F16" s="30"/>
      <c r="G16" s="44"/>
      <c r="H16" s="28"/>
      <c r="I16" s="29"/>
    </row>
    <row r="17" spans="2:9" x14ac:dyDescent="0.25">
      <c r="B17" s="26" t="s">
        <v>1768</v>
      </c>
      <c r="C17" s="8" t="s">
        <v>1415</v>
      </c>
      <c r="D17" s="59"/>
      <c r="E17" s="59"/>
      <c r="F17" s="30"/>
      <c r="G17" s="44"/>
      <c r="H17" s="28"/>
      <c r="I17" s="29"/>
    </row>
    <row r="18" spans="2:9" x14ac:dyDescent="0.25">
      <c r="B18" s="26" t="s">
        <v>1769</v>
      </c>
      <c r="C18" s="8" t="s">
        <v>1417</v>
      </c>
      <c r="D18" s="59"/>
      <c r="E18" s="59"/>
      <c r="F18" s="30"/>
      <c r="G18" s="44"/>
      <c r="H18" s="28"/>
      <c r="I18" s="29"/>
    </row>
    <row r="19" spans="2:9" x14ac:dyDescent="0.25">
      <c r="B19" s="25" t="s">
        <v>1770</v>
      </c>
      <c r="C19" s="8" t="s">
        <v>1422</v>
      </c>
      <c r="D19" s="28"/>
      <c r="E19" s="28"/>
      <c r="F19" s="28"/>
      <c r="G19" s="28"/>
      <c r="H19" s="28"/>
      <c r="I19" s="31"/>
    </row>
    <row r="20" spans="2:9" ht="30" x14ac:dyDescent="0.25">
      <c r="B20" s="26" t="s">
        <v>1771</v>
      </c>
      <c r="C20" s="8" t="s">
        <v>1424</v>
      </c>
      <c r="D20" s="28"/>
      <c r="E20" s="28"/>
      <c r="F20" s="30"/>
      <c r="G20" s="28"/>
      <c r="H20" s="28"/>
      <c r="I20" s="29"/>
    </row>
    <row r="21" spans="2:9" ht="30" x14ac:dyDescent="0.25">
      <c r="B21" s="26" t="s">
        <v>1772</v>
      </c>
      <c r="C21" s="8" t="s">
        <v>1426</v>
      </c>
      <c r="D21" s="28"/>
      <c r="E21" s="28"/>
      <c r="F21" s="30"/>
      <c r="G21" s="28"/>
      <c r="H21" s="28"/>
      <c r="I21" s="29"/>
    </row>
    <row r="22" spans="2:9" ht="30" x14ac:dyDescent="0.25">
      <c r="B22" s="25" t="s">
        <v>1773</v>
      </c>
      <c r="C22" s="8" t="s">
        <v>1428</v>
      </c>
      <c r="D22" s="28"/>
      <c r="E22" s="28"/>
      <c r="F22" s="28"/>
      <c r="G22" s="28"/>
      <c r="H22" s="28"/>
      <c r="I22" s="31"/>
    </row>
    <row r="23" spans="2:9" ht="15.75" thickBot="1" x14ac:dyDescent="0.3">
      <c r="B23" s="57" t="s">
        <v>1774</v>
      </c>
      <c r="C23" s="10" t="s">
        <v>1326</v>
      </c>
      <c r="D23" s="32"/>
      <c r="E23" s="32"/>
      <c r="F23" s="32"/>
      <c r="G23" s="32"/>
      <c r="H23" s="33"/>
      <c r="I23" s="34"/>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ht="15.75" thickBot="1" x14ac:dyDescent="0.3">
      <c r="B8" s="57" t="s">
        <v>1754</v>
      </c>
      <c r="C8" s="10" t="s">
        <v>1382</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253</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row>
    <row r="7" spans="2:9" x14ac:dyDescent="0.25">
      <c r="B7" s="24"/>
      <c r="C7" s="12"/>
      <c r="D7" s="14" t="s">
        <v>1322</v>
      </c>
    </row>
    <row r="8" spans="2:9" x14ac:dyDescent="0.25">
      <c r="B8" s="25" t="s">
        <v>2503</v>
      </c>
      <c r="C8" s="8" t="s">
        <v>1336</v>
      </c>
      <c r="D8" s="31"/>
    </row>
    <row r="9" spans="2:9" ht="15.75" thickBot="1" x14ac:dyDescent="0.3">
      <c r="B9" s="57" t="s">
        <v>2504</v>
      </c>
      <c r="C9" s="10" t="s">
        <v>1337</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255</v>
      </c>
      <c r="C2" s="109"/>
      <c r="D2" s="109"/>
      <c r="E2" s="109"/>
      <c r="F2" s="109"/>
      <c r="G2" s="109"/>
      <c r="H2" s="109"/>
      <c r="I2" s="109"/>
    </row>
    <row r="3" spans="2:10" ht="15.75" thickBot="1" x14ac:dyDescent="0.3"/>
    <row r="4" spans="2:10" ht="16.5" thickTop="1" thickBot="1" x14ac:dyDescent="0.3">
      <c r="B4" s="81" t="s">
        <v>495</v>
      </c>
      <c r="C4" s="80" t="s">
        <v>496</v>
      </c>
      <c r="D4" s="79"/>
    </row>
    <row r="5" spans="2:10" ht="16.5" thickTop="1" thickBot="1" x14ac:dyDescent="0.3"/>
    <row r="6" spans="2:10" ht="15.75" thickTop="1" x14ac:dyDescent="0.25">
      <c r="B6" s="23"/>
      <c r="C6" s="18"/>
      <c r="D6" s="110" t="s">
        <v>1683</v>
      </c>
      <c r="E6" s="110"/>
      <c r="F6" s="110" t="s">
        <v>1684</v>
      </c>
      <c r="G6" s="110"/>
      <c r="H6" s="110"/>
      <c r="I6" s="110"/>
      <c r="J6" s="111"/>
    </row>
    <row r="7" spans="2:10" ht="60" x14ac:dyDescent="0.25">
      <c r="B7" s="24"/>
      <c r="C7" s="12"/>
      <c r="D7" s="13" t="s">
        <v>1681</v>
      </c>
      <c r="E7" s="13" t="s">
        <v>1682</v>
      </c>
      <c r="F7" s="13" t="s">
        <v>1681</v>
      </c>
      <c r="G7" s="13" t="s">
        <v>1733</v>
      </c>
      <c r="H7" s="13" t="s">
        <v>1718</v>
      </c>
      <c r="I7" s="13" t="s">
        <v>1734</v>
      </c>
      <c r="J7" s="37" t="s">
        <v>1719</v>
      </c>
    </row>
    <row r="8" spans="2:10" x14ac:dyDescent="0.25">
      <c r="B8" s="24"/>
      <c r="C8" s="12"/>
      <c r="D8" s="8" t="s">
        <v>1377</v>
      </c>
      <c r="E8" s="8" t="s">
        <v>1379</v>
      </c>
      <c r="F8" s="8" t="s">
        <v>1317</v>
      </c>
      <c r="G8" s="8" t="s">
        <v>1318</v>
      </c>
      <c r="H8" s="8" t="s">
        <v>1319</v>
      </c>
      <c r="I8" s="8" t="s">
        <v>1320</v>
      </c>
      <c r="J8" s="14" t="s">
        <v>1321</v>
      </c>
    </row>
    <row r="9" spans="2:10" x14ac:dyDescent="0.25">
      <c r="B9" s="25" t="s">
        <v>1441</v>
      </c>
      <c r="C9" s="8" t="s">
        <v>1400</v>
      </c>
      <c r="D9" s="30"/>
      <c r="E9" s="30"/>
      <c r="F9" s="30"/>
      <c r="G9" s="30"/>
      <c r="H9" s="30"/>
      <c r="I9" s="30"/>
      <c r="J9" s="31"/>
    </row>
    <row r="10" spans="2:10" x14ac:dyDescent="0.25">
      <c r="B10" s="25" t="s">
        <v>1442</v>
      </c>
      <c r="C10" s="8" t="s">
        <v>1417</v>
      </c>
      <c r="D10" s="30"/>
      <c r="E10" s="30"/>
      <c r="F10" s="30"/>
      <c r="G10" s="30"/>
      <c r="H10" s="30"/>
      <c r="I10" s="30"/>
      <c r="J10" s="31"/>
    </row>
    <row r="11" spans="2:10" x14ac:dyDescent="0.25">
      <c r="B11" s="25" t="s">
        <v>1443</v>
      </c>
      <c r="C11" s="8" t="s">
        <v>1422</v>
      </c>
      <c r="D11" s="30"/>
      <c r="E11" s="30"/>
      <c r="F11" s="30"/>
      <c r="G11" s="30"/>
      <c r="H11" s="30"/>
      <c r="I11" s="30"/>
      <c r="J11" s="31"/>
    </row>
    <row r="12" spans="2:10" x14ac:dyDescent="0.25">
      <c r="B12" s="25" t="s">
        <v>1444</v>
      </c>
      <c r="C12" s="8" t="s">
        <v>1326</v>
      </c>
      <c r="D12" s="28"/>
      <c r="E12" s="28"/>
      <c r="F12" s="28"/>
      <c r="G12" s="28"/>
      <c r="H12" s="30"/>
      <c r="I12" s="28"/>
      <c r="J12" s="31"/>
    </row>
    <row r="13" spans="2:10" x14ac:dyDescent="0.25">
      <c r="B13" s="26" t="s">
        <v>1739</v>
      </c>
      <c r="C13" s="8" t="s">
        <v>1327</v>
      </c>
      <c r="D13" s="30"/>
      <c r="E13" s="30"/>
      <c r="F13" s="30"/>
      <c r="G13" s="30"/>
      <c r="H13" s="30"/>
      <c r="I13" s="30"/>
      <c r="J13" s="31"/>
    </row>
    <row r="14" spans="2:10" x14ac:dyDescent="0.25">
      <c r="B14" s="26" t="s">
        <v>1740</v>
      </c>
      <c r="C14" s="8" t="s">
        <v>1328</v>
      </c>
      <c r="D14" s="30"/>
      <c r="E14" s="30"/>
      <c r="F14" s="30"/>
      <c r="G14" s="30"/>
      <c r="H14" s="30"/>
      <c r="I14" s="30"/>
      <c r="J14" s="31"/>
    </row>
    <row r="15" spans="2:10" x14ac:dyDescent="0.25">
      <c r="B15" s="26" t="s">
        <v>1741</v>
      </c>
      <c r="C15" s="8" t="s">
        <v>1329</v>
      </c>
      <c r="D15" s="30"/>
      <c r="E15" s="30"/>
      <c r="F15" s="30"/>
      <c r="G15" s="30"/>
      <c r="H15" s="30"/>
      <c r="I15" s="30"/>
      <c r="J15" s="31"/>
    </row>
    <row r="16" spans="2:10" x14ac:dyDescent="0.25">
      <c r="B16" s="25" t="s">
        <v>1447</v>
      </c>
      <c r="C16" s="8" t="s">
        <v>1336</v>
      </c>
      <c r="D16" s="30"/>
      <c r="E16" s="30"/>
      <c r="F16" s="30"/>
      <c r="G16" s="30"/>
      <c r="H16" s="30"/>
      <c r="I16" s="30"/>
      <c r="J16" s="31"/>
    </row>
    <row r="17" spans="2:10" x14ac:dyDescent="0.25">
      <c r="B17" s="25" t="s">
        <v>1751</v>
      </c>
      <c r="C17" s="8" t="s">
        <v>1348</v>
      </c>
      <c r="D17" s="30"/>
      <c r="E17" s="30"/>
      <c r="F17" s="30"/>
      <c r="G17" s="30"/>
      <c r="H17" s="30"/>
      <c r="I17" s="30"/>
      <c r="J17" s="31"/>
    </row>
    <row r="18" spans="2:10" x14ac:dyDescent="0.25">
      <c r="B18" s="25" t="s">
        <v>1448</v>
      </c>
      <c r="C18" s="8" t="s">
        <v>1358</v>
      </c>
      <c r="D18" s="30"/>
      <c r="E18" s="30"/>
      <c r="F18" s="30"/>
      <c r="G18" s="30"/>
      <c r="H18" s="30"/>
      <c r="I18" s="30"/>
      <c r="J18" s="31"/>
    </row>
    <row r="19" spans="2:10" x14ac:dyDescent="0.25">
      <c r="B19" s="25" t="s">
        <v>1752</v>
      </c>
      <c r="C19" s="8" t="s">
        <v>1370</v>
      </c>
      <c r="D19" s="28"/>
      <c r="E19" s="28"/>
      <c r="F19" s="28"/>
      <c r="G19" s="28"/>
      <c r="H19" s="30"/>
      <c r="I19" s="28"/>
      <c r="J19" s="31"/>
    </row>
    <row r="20" spans="2:10" ht="15.75" thickBot="1" x14ac:dyDescent="0.3">
      <c r="B20" s="57" t="s">
        <v>1753</v>
      </c>
      <c r="C20" s="10" t="s">
        <v>1274</v>
      </c>
      <c r="D20" s="32"/>
      <c r="E20" s="32"/>
      <c r="F20" s="32"/>
      <c r="G20" s="32"/>
      <c r="H20" s="33"/>
      <c r="I20" s="32"/>
      <c r="J20" s="34"/>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1689</v>
      </c>
    </row>
    <row r="7" spans="2:9" x14ac:dyDescent="0.25">
      <c r="B7" s="24"/>
      <c r="C7" s="12"/>
      <c r="D7" s="14" t="s">
        <v>1322</v>
      </c>
    </row>
    <row r="8" spans="2:9" ht="15.75" thickBot="1" x14ac:dyDescent="0.3">
      <c r="B8" s="57" t="s">
        <v>1732</v>
      </c>
      <c r="C8" s="10" t="s">
        <v>1285</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x14ac:dyDescent="0.25">
      <c r="B8" s="25" t="s">
        <v>1745</v>
      </c>
      <c r="C8" s="8" t="s">
        <v>1382</v>
      </c>
      <c r="D8" s="70"/>
    </row>
    <row r="9" spans="2:9" x14ac:dyDescent="0.25">
      <c r="B9" s="25" t="s">
        <v>1746</v>
      </c>
      <c r="C9" s="8" t="s">
        <v>1384</v>
      </c>
      <c r="D9" s="70"/>
    </row>
    <row r="10" spans="2:9" x14ac:dyDescent="0.25">
      <c r="B10" s="25" t="s">
        <v>1747</v>
      </c>
      <c r="C10" s="8" t="s">
        <v>1386</v>
      </c>
      <c r="D10" s="70"/>
    </row>
    <row r="11" spans="2:9" x14ac:dyDescent="0.25">
      <c r="B11" s="25" t="s">
        <v>1748</v>
      </c>
      <c r="C11" s="8" t="s">
        <v>1388</v>
      </c>
      <c r="D11" s="70"/>
    </row>
    <row r="12" spans="2:9" x14ac:dyDescent="0.25">
      <c r="B12" s="25" t="s">
        <v>1749</v>
      </c>
      <c r="C12" s="8" t="s">
        <v>1390</v>
      </c>
      <c r="D12" s="70"/>
    </row>
    <row r="13" spans="2:9" ht="15.75" thickBot="1" x14ac:dyDescent="0.3">
      <c r="B13" s="57" t="s">
        <v>1750</v>
      </c>
      <c r="C13" s="10" t="s">
        <v>1392</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260</v>
      </c>
      <c r="C2" s="109"/>
      <c r="D2" s="109"/>
      <c r="E2" s="109"/>
      <c r="F2" s="109"/>
      <c r="G2" s="109"/>
      <c r="H2" s="109"/>
      <c r="I2" s="109"/>
    </row>
    <row r="3" spans="2:10" ht="15.75" thickBot="1" x14ac:dyDescent="0.3"/>
    <row r="4" spans="2:10" ht="16.5" thickTop="1" thickBot="1" x14ac:dyDescent="0.3">
      <c r="B4" s="81" t="s">
        <v>495</v>
      </c>
      <c r="C4" s="80" t="s">
        <v>496</v>
      </c>
      <c r="D4" s="79"/>
    </row>
    <row r="5" spans="2:10" ht="16.5" thickTop="1" thickBot="1" x14ac:dyDescent="0.3"/>
    <row r="6" spans="2:10" ht="15.75" thickTop="1" x14ac:dyDescent="0.25">
      <c r="B6" s="23"/>
      <c r="C6" s="18"/>
      <c r="D6" s="110" t="s">
        <v>1683</v>
      </c>
      <c r="E6" s="110"/>
      <c r="F6" s="110" t="s">
        <v>1684</v>
      </c>
      <c r="G6" s="110"/>
      <c r="H6" s="110"/>
      <c r="I6" s="110"/>
      <c r="J6" s="111"/>
    </row>
    <row r="7" spans="2:10" ht="60" x14ac:dyDescent="0.25">
      <c r="B7" s="24"/>
      <c r="C7" s="12"/>
      <c r="D7" s="13" t="s">
        <v>1681</v>
      </c>
      <c r="E7" s="13" t="s">
        <v>1682</v>
      </c>
      <c r="F7" s="13" t="s">
        <v>1681</v>
      </c>
      <c r="G7" s="13" t="s">
        <v>1733</v>
      </c>
      <c r="H7" s="13" t="s">
        <v>1718</v>
      </c>
      <c r="I7" s="13" t="s">
        <v>1734</v>
      </c>
      <c r="J7" s="37" t="s">
        <v>1719</v>
      </c>
    </row>
    <row r="8" spans="2:10" x14ac:dyDescent="0.25">
      <c r="B8" s="24"/>
      <c r="C8" s="12"/>
      <c r="D8" s="8" t="s">
        <v>1377</v>
      </c>
      <c r="E8" s="8" t="s">
        <v>1379</v>
      </c>
      <c r="F8" s="8" t="s">
        <v>1317</v>
      </c>
      <c r="G8" s="8" t="s">
        <v>1318</v>
      </c>
      <c r="H8" s="8" t="s">
        <v>1319</v>
      </c>
      <c r="I8" s="8" t="s">
        <v>1320</v>
      </c>
      <c r="J8" s="14" t="s">
        <v>1321</v>
      </c>
    </row>
    <row r="9" spans="2:10" x14ac:dyDescent="0.25">
      <c r="B9" s="25" t="s">
        <v>1450</v>
      </c>
      <c r="C9" s="8" t="s">
        <v>1400</v>
      </c>
      <c r="D9" s="30"/>
      <c r="E9" s="30"/>
      <c r="F9" s="30"/>
      <c r="G9" s="30"/>
      <c r="H9" s="30"/>
      <c r="I9" s="30"/>
      <c r="J9" s="31"/>
    </row>
    <row r="10" spans="2:10" x14ac:dyDescent="0.25">
      <c r="B10" s="25" t="s">
        <v>1451</v>
      </c>
      <c r="C10" s="8" t="s">
        <v>1417</v>
      </c>
      <c r="D10" s="30"/>
      <c r="E10" s="30"/>
      <c r="F10" s="30"/>
      <c r="G10" s="30"/>
      <c r="H10" s="30"/>
      <c r="I10" s="30"/>
      <c r="J10" s="31"/>
    </row>
    <row r="11" spans="2:10" x14ac:dyDescent="0.25">
      <c r="B11" s="25" t="s">
        <v>1735</v>
      </c>
      <c r="C11" s="8" t="s">
        <v>1422</v>
      </c>
      <c r="D11" s="28"/>
      <c r="E11" s="28"/>
      <c r="F11" s="28"/>
      <c r="G11" s="28"/>
      <c r="H11" s="30"/>
      <c r="I11" s="28"/>
      <c r="J11" s="31"/>
    </row>
    <row r="12" spans="2:10" x14ac:dyDescent="0.25">
      <c r="B12" s="26" t="s">
        <v>555</v>
      </c>
      <c r="C12" s="8" t="s">
        <v>1424</v>
      </c>
      <c r="D12" s="28"/>
      <c r="E12" s="28"/>
      <c r="F12" s="28"/>
      <c r="G12" s="28"/>
      <c r="H12" s="30"/>
      <c r="I12" s="28"/>
      <c r="J12" s="31"/>
    </row>
    <row r="13" spans="2:10" x14ac:dyDescent="0.25">
      <c r="B13" s="61" t="s">
        <v>1736</v>
      </c>
      <c r="C13" s="8" t="s">
        <v>1426</v>
      </c>
      <c r="D13" s="30"/>
      <c r="E13" s="30"/>
      <c r="F13" s="30"/>
      <c r="G13" s="30"/>
      <c r="H13" s="30"/>
      <c r="I13" s="30"/>
      <c r="J13" s="31"/>
    </row>
    <row r="14" spans="2:10" x14ac:dyDescent="0.25">
      <c r="B14" s="61" t="s">
        <v>1737</v>
      </c>
      <c r="C14" s="8" t="s">
        <v>1428</v>
      </c>
      <c r="D14" s="30"/>
      <c r="E14" s="30"/>
      <c r="F14" s="30"/>
      <c r="G14" s="30"/>
      <c r="H14" s="30"/>
      <c r="I14" s="30"/>
      <c r="J14" s="31"/>
    </row>
    <row r="15" spans="2:10" x14ac:dyDescent="0.25">
      <c r="B15" s="26" t="s">
        <v>554</v>
      </c>
      <c r="C15" s="8" t="s">
        <v>1429</v>
      </c>
      <c r="D15" s="30"/>
      <c r="E15" s="30"/>
      <c r="F15" s="30"/>
      <c r="G15" s="30"/>
      <c r="H15" s="30"/>
      <c r="I15" s="30"/>
      <c r="J15" s="31"/>
    </row>
    <row r="16" spans="2:10" x14ac:dyDescent="0.25">
      <c r="B16" s="25" t="s">
        <v>1738</v>
      </c>
      <c r="C16" s="8" t="s">
        <v>1326</v>
      </c>
      <c r="D16" s="28"/>
      <c r="E16" s="28"/>
      <c r="F16" s="28"/>
      <c r="G16" s="28"/>
      <c r="H16" s="30"/>
      <c r="I16" s="28"/>
      <c r="J16" s="31"/>
    </row>
    <row r="17" spans="2:10" x14ac:dyDescent="0.25">
      <c r="B17" s="26" t="s">
        <v>1739</v>
      </c>
      <c r="C17" s="8" t="s">
        <v>1327</v>
      </c>
      <c r="D17" s="30"/>
      <c r="E17" s="30"/>
      <c r="F17" s="30"/>
      <c r="G17" s="30"/>
      <c r="H17" s="30"/>
      <c r="I17" s="30"/>
      <c r="J17" s="31"/>
    </row>
    <row r="18" spans="2:10" x14ac:dyDescent="0.25">
      <c r="B18" s="26" t="s">
        <v>1740</v>
      </c>
      <c r="C18" s="8" t="s">
        <v>1328</v>
      </c>
      <c r="D18" s="30"/>
      <c r="E18" s="30"/>
      <c r="F18" s="30"/>
      <c r="G18" s="30"/>
      <c r="H18" s="30"/>
      <c r="I18" s="30"/>
      <c r="J18" s="31"/>
    </row>
    <row r="19" spans="2:10" x14ac:dyDescent="0.25">
      <c r="B19" s="26" t="s">
        <v>1741</v>
      </c>
      <c r="C19" s="8" t="s">
        <v>1329</v>
      </c>
      <c r="D19" s="30"/>
      <c r="E19" s="30"/>
      <c r="F19" s="30"/>
      <c r="G19" s="30"/>
      <c r="H19" s="30"/>
      <c r="I19" s="30"/>
      <c r="J19" s="31"/>
    </row>
    <row r="20" spans="2:10" x14ac:dyDescent="0.25">
      <c r="B20" s="25" t="s">
        <v>1459</v>
      </c>
      <c r="C20" s="8" t="s">
        <v>1336</v>
      </c>
      <c r="D20" s="30"/>
      <c r="E20" s="30"/>
      <c r="F20" s="30"/>
      <c r="G20" s="30"/>
      <c r="H20" s="30"/>
      <c r="I20" s="30"/>
      <c r="J20" s="31"/>
    </row>
    <row r="21" spans="2:10" x14ac:dyDescent="0.25">
      <c r="B21" s="25" t="s">
        <v>1742</v>
      </c>
      <c r="C21" s="8" t="s">
        <v>1348</v>
      </c>
      <c r="D21" s="30"/>
      <c r="E21" s="30"/>
      <c r="F21" s="30"/>
      <c r="G21" s="30"/>
      <c r="H21" s="30"/>
      <c r="I21" s="30"/>
      <c r="J21" s="31"/>
    </row>
    <row r="22" spans="2:10" x14ac:dyDescent="0.25">
      <c r="B22" s="25" t="s">
        <v>1743</v>
      </c>
      <c r="C22" s="8" t="s">
        <v>1358</v>
      </c>
      <c r="D22" s="28"/>
      <c r="E22" s="28"/>
      <c r="F22" s="28"/>
      <c r="G22" s="28"/>
      <c r="H22" s="30"/>
      <c r="I22" s="28"/>
      <c r="J22" s="31"/>
    </row>
    <row r="23" spans="2:10" ht="15.75" thickBot="1" x14ac:dyDescent="0.3">
      <c r="B23" s="57" t="s">
        <v>1744</v>
      </c>
      <c r="C23" s="10" t="s">
        <v>1370</v>
      </c>
      <c r="D23" s="32"/>
      <c r="E23" s="32"/>
      <c r="F23" s="32"/>
      <c r="G23" s="32"/>
      <c r="H23" s="33"/>
      <c r="I23" s="32"/>
      <c r="J23" s="34"/>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1689</v>
      </c>
    </row>
    <row r="7" spans="2:9" x14ac:dyDescent="0.25">
      <c r="B7" s="24"/>
      <c r="C7" s="12"/>
      <c r="D7" s="14" t="s">
        <v>1322</v>
      </c>
    </row>
    <row r="8" spans="2:9" ht="15.75" thickBot="1" x14ac:dyDescent="0.3">
      <c r="B8" s="57" t="s">
        <v>1732</v>
      </c>
      <c r="C8" s="10" t="s">
        <v>1274</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263</v>
      </c>
      <c r="C2" s="109"/>
      <c r="D2" s="109"/>
      <c r="E2" s="109"/>
      <c r="F2" s="109"/>
      <c r="G2" s="109"/>
      <c r="H2" s="109"/>
      <c r="I2" s="109"/>
    </row>
    <row r="3" spans="2:11" ht="15.75" thickBot="1" x14ac:dyDescent="0.3"/>
    <row r="4" spans="2:11" ht="16.5" thickTop="1" thickBot="1" x14ac:dyDescent="0.3">
      <c r="B4" s="81" t="s">
        <v>495</v>
      </c>
      <c r="C4" s="80" t="s">
        <v>496</v>
      </c>
      <c r="D4" s="79"/>
    </row>
    <row r="5" spans="2:11" ht="16.5" thickTop="1" thickBot="1" x14ac:dyDescent="0.3"/>
    <row r="6" spans="2:11" ht="30.75" thickTop="1" x14ac:dyDescent="0.25">
      <c r="B6" s="23"/>
      <c r="C6" s="18"/>
      <c r="D6" s="110" t="s">
        <v>1694</v>
      </c>
      <c r="E6" s="110"/>
      <c r="F6" s="110"/>
      <c r="G6" s="72" t="s">
        <v>1695</v>
      </c>
      <c r="H6" s="110" t="s">
        <v>1696</v>
      </c>
      <c r="I6" s="110"/>
      <c r="J6" s="110"/>
      <c r="K6" s="111"/>
    </row>
    <row r="7" spans="2:11" ht="60" x14ac:dyDescent="0.25">
      <c r="B7" s="24"/>
      <c r="C7" s="12"/>
      <c r="D7" s="13" t="s">
        <v>1686</v>
      </c>
      <c r="E7" s="13" t="s">
        <v>1687</v>
      </c>
      <c r="F7" s="13" t="s">
        <v>1688</v>
      </c>
      <c r="G7" s="13" t="s">
        <v>1689</v>
      </c>
      <c r="H7" s="13" t="s">
        <v>1690</v>
      </c>
      <c r="I7" s="13" t="s">
        <v>1691</v>
      </c>
      <c r="J7" s="13" t="s">
        <v>1692</v>
      </c>
      <c r="K7" s="37" t="s">
        <v>1693</v>
      </c>
    </row>
    <row r="8" spans="2:11" x14ac:dyDescent="0.25">
      <c r="B8" s="24"/>
      <c r="C8" s="12"/>
      <c r="D8" s="8" t="s">
        <v>1323</v>
      </c>
      <c r="E8" s="8" t="s">
        <v>1324</v>
      </c>
      <c r="F8" s="8" t="s">
        <v>1325</v>
      </c>
      <c r="G8" s="8" t="s">
        <v>1259</v>
      </c>
      <c r="H8" s="8" t="s">
        <v>1260</v>
      </c>
      <c r="I8" s="8" t="s">
        <v>1261</v>
      </c>
      <c r="J8" s="8" t="s">
        <v>1262</v>
      </c>
      <c r="K8" s="14" t="s">
        <v>1263</v>
      </c>
    </row>
    <row r="9" spans="2:11" ht="30" x14ac:dyDescent="0.25">
      <c r="B9" s="25" t="s">
        <v>1728</v>
      </c>
      <c r="C9" s="8" t="s">
        <v>1285</v>
      </c>
      <c r="D9" s="44"/>
      <c r="E9" s="42"/>
      <c r="F9" s="44"/>
      <c r="G9" s="44"/>
      <c r="H9" s="30"/>
      <c r="I9" s="30"/>
      <c r="J9" s="44"/>
      <c r="K9" s="31"/>
    </row>
    <row r="10" spans="2:11" ht="30" x14ac:dyDescent="0.25">
      <c r="B10" s="25" t="s">
        <v>1729</v>
      </c>
      <c r="C10" s="8" t="s">
        <v>1287</v>
      </c>
      <c r="D10" s="44"/>
      <c r="E10" s="42"/>
      <c r="F10" s="44"/>
      <c r="G10" s="44"/>
      <c r="H10" s="30"/>
      <c r="I10" s="30"/>
      <c r="J10" s="44"/>
      <c r="K10" s="31"/>
    </row>
    <row r="11" spans="2:11" ht="30" x14ac:dyDescent="0.25">
      <c r="B11" s="25" t="s">
        <v>1730</v>
      </c>
      <c r="C11" s="8" t="s">
        <v>1289</v>
      </c>
      <c r="D11" s="44"/>
      <c r="E11" s="42"/>
      <c r="F11" s="44"/>
      <c r="G11" s="44"/>
      <c r="H11" s="30"/>
      <c r="I11" s="30"/>
      <c r="J11" s="44"/>
      <c r="K11" s="31"/>
    </row>
    <row r="12" spans="2:11" x14ac:dyDescent="0.25">
      <c r="B12" s="25" t="s">
        <v>1731</v>
      </c>
      <c r="C12" s="8" t="s">
        <v>1291</v>
      </c>
      <c r="D12" s="44"/>
      <c r="E12" s="42"/>
      <c r="F12" s="44"/>
      <c r="G12" s="44"/>
      <c r="H12" s="30"/>
      <c r="I12" s="30"/>
      <c r="J12" s="44"/>
      <c r="K12" s="31"/>
    </row>
    <row r="13" spans="2:11" x14ac:dyDescent="0.25">
      <c r="B13" s="25" t="s">
        <v>1708</v>
      </c>
      <c r="C13" s="8" t="s">
        <v>1292</v>
      </c>
      <c r="D13" s="28"/>
      <c r="E13" s="28"/>
      <c r="F13" s="28"/>
      <c r="G13" s="28"/>
      <c r="H13" s="28"/>
      <c r="I13" s="28"/>
      <c r="J13" s="28"/>
      <c r="K13" s="31"/>
    </row>
    <row r="14" spans="2:11" ht="15.75" thickBot="1" x14ac:dyDescent="0.3">
      <c r="B14" s="57" t="s">
        <v>1709</v>
      </c>
      <c r="C14" s="10" t="s">
        <v>1293</v>
      </c>
      <c r="D14" s="56"/>
      <c r="E14" s="32"/>
      <c r="F14" s="32"/>
      <c r="G14" s="32"/>
      <c r="H14" s="32"/>
      <c r="I14" s="32"/>
      <c r="J14" s="32"/>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26</v>
      </c>
      <c r="C2" s="109"/>
      <c r="D2" s="109"/>
      <c r="E2" s="109"/>
      <c r="F2" s="109"/>
      <c r="G2" s="109"/>
      <c r="H2" s="109"/>
      <c r="I2" s="109"/>
    </row>
    <row r="3" spans="2:10" ht="15.75" thickBot="1" x14ac:dyDescent="0.3"/>
    <row r="4" spans="2:10" ht="16.5" thickTop="1" thickBot="1" x14ac:dyDescent="0.3">
      <c r="B4" s="81" t="s">
        <v>2047</v>
      </c>
      <c r="C4" s="80" t="s">
        <v>496</v>
      </c>
      <c r="D4" s="79"/>
    </row>
    <row r="5" spans="2:10" ht="16.5" thickTop="1" thickBot="1" x14ac:dyDescent="0.3"/>
    <row r="6" spans="2:10" ht="15.75" thickTop="1" x14ac:dyDescent="0.25">
      <c r="B6" s="23"/>
      <c r="C6" s="18"/>
      <c r="D6" s="110" t="s">
        <v>4314</v>
      </c>
      <c r="E6" s="110"/>
      <c r="F6" s="110"/>
      <c r="G6" s="110" t="s">
        <v>4328</v>
      </c>
      <c r="H6" s="110"/>
      <c r="I6" s="110"/>
      <c r="J6" s="111" t="s">
        <v>4327</v>
      </c>
    </row>
    <row r="7" spans="2:10" ht="105" x14ac:dyDescent="0.25">
      <c r="B7" s="24"/>
      <c r="C7" s="12"/>
      <c r="D7" s="13" t="s">
        <v>4321</v>
      </c>
      <c r="E7" s="13" t="s">
        <v>4322</v>
      </c>
      <c r="F7" s="13" t="s">
        <v>4323</v>
      </c>
      <c r="G7" s="13" t="s">
        <v>4324</v>
      </c>
      <c r="H7" s="13" t="s">
        <v>4325</v>
      </c>
      <c r="I7" s="13" t="s">
        <v>4326</v>
      </c>
      <c r="J7" s="112"/>
    </row>
    <row r="8" spans="2:10" x14ac:dyDescent="0.25">
      <c r="B8" s="24"/>
      <c r="C8" s="12"/>
      <c r="D8" s="8" t="s">
        <v>1375</v>
      </c>
      <c r="E8" s="8" t="s">
        <v>1377</v>
      </c>
      <c r="F8" s="8" t="s">
        <v>1379</v>
      </c>
      <c r="G8" s="8" t="s">
        <v>1317</v>
      </c>
      <c r="H8" s="8" t="s">
        <v>1318</v>
      </c>
      <c r="I8" s="8" t="s">
        <v>1319</v>
      </c>
      <c r="J8" s="14" t="s">
        <v>1320</v>
      </c>
    </row>
    <row r="9" spans="2:10" x14ac:dyDescent="0.25">
      <c r="B9" s="25" t="s">
        <v>4271</v>
      </c>
      <c r="C9" s="8" t="s">
        <v>1384</v>
      </c>
      <c r="D9" s="30"/>
      <c r="E9" s="30"/>
      <c r="F9" s="30"/>
      <c r="G9" s="30"/>
      <c r="H9" s="30"/>
      <c r="I9" s="30"/>
      <c r="J9" s="31"/>
    </row>
    <row r="10" spans="2:10" x14ac:dyDescent="0.25">
      <c r="B10" s="25" t="s">
        <v>4275</v>
      </c>
      <c r="C10" s="8" t="s">
        <v>1386</v>
      </c>
      <c r="D10" s="30"/>
      <c r="E10" s="30"/>
      <c r="F10" s="28"/>
      <c r="G10" s="30"/>
      <c r="H10" s="30"/>
      <c r="I10" s="28"/>
      <c r="J10" s="31"/>
    </row>
    <row r="11" spans="2:10" ht="15.75" thickBot="1" x14ac:dyDescent="0.3">
      <c r="B11" s="57" t="s">
        <v>4317</v>
      </c>
      <c r="C11" s="10" t="s">
        <v>1388</v>
      </c>
      <c r="D11" s="33"/>
      <c r="E11" s="33"/>
      <c r="F11" s="32"/>
      <c r="G11" s="33"/>
      <c r="H11" s="33"/>
      <c r="I11" s="32"/>
      <c r="J11" s="34"/>
    </row>
    <row r="12" spans="2:10" ht="15.75" thickTop="1" x14ac:dyDescent="0.25"/>
  </sheetData>
  <sheetProtection sheet="1" objects="1" scenarios="1"/>
  <mergeCells count="4">
    <mergeCell ref="B2:I2"/>
    <mergeCell ref="D6:F6"/>
    <mergeCell ref="G6:I6"/>
    <mergeCell ref="J6:J7"/>
  </mergeCells>
  <dataValidations count="18">
    <dataValidation type="list" operator="equal" allowBlank="1" showInputMessage="1" showErrorMessage="1" errorTitle="Invalid data" error="Please select values from the dropdown" sqref="D4">
      <formula1>Hierarchy_279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265</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1264</v>
      </c>
    </row>
    <row r="8" spans="2:9" ht="15.75" thickBot="1" x14ac:dyDescent="0.3">
      <c r="B8" s="57" t="s">
        <v>265</v>
      </c>
      <c r="C8" s="10" t="s">
        <v>1298</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267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1683</v>
      </c>
      <c r="E6" s="110"/>
      <c r="F6" s="110" t="s">
        <v>1684</v>
      </c>
      <c r="G6" s="110"/>
      <c r="H6" s="111"/>
    </row>
    <row r="7" spans="2:9" ht="30" x14ac:dyDescent="0.25">
      <c r="B7" s="24"/>
      <c r="C7" s="12"/>
      <c r="D7" s="13" t="s">
        <v>1681</v>
      </c>
      <c r="E7" s="13" t="s">
        <v>1682</v>
      </c>
      <c r="F7" s="13" t="s">
        <v>1681</v>
      </c>
      <c r="G7" s="13" t="s">
        <v>1682</v>
      </c>
      <c r="H7" s="37" t="s">
        <v>1677</v>
      </c>
    </row>
    <row r="8" spans="2:9" x14ac:dyDescent="0.25">
      <c r="B8" s="24"/>
      <c r="C8" s="12"/>
      <c r="D8" s="8" t="s">
        <v>1265</v>
      </c>
      <c r="E8" s="8" t="s">
        <v>1266</v>
      </c>
      <c r="F8" s="8" t="s">
        <v>1209</v>
      </c>
      <c r="G8" s="8" t="s">
        <v>1210</v>
      </c>
      <c r="H8" s="14" t="s">
        <v>1211</v>
      </c>
    </row>
    <row r="9" spans="2:9" ht="15.75" thickBot="1" x14ac:dyDescent="0.3">
      <c r="B9" s="57" t="s">
        <v>267</v>
      </c>
      <c r="C9" s="10" t="s">
        <v>1308</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269</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1212</v>
      </c>
    </row>
    <row r="8" spans="2:9" x14ac:dyDescent="0.25">
      <c r="B8" s="25" t="s">
        <v>1726</v>
      </c>
      <c r="C8" s="8" t="s">
        <v>1222</v>
      </c>
      <c r="D8" s="31"/>
    </row>
    <row r="9" spans="2:9" ht="15.75" thickBot="1" x14ac:dyDescent="0.3">
      <c r="B9" s="57" t="s">
        <v>269</v>
      </c>
      <c r="C9" s="10" t="s">
        <v>1233</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271</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0" t="s">
        <v>1718</v>
      </c>
      <c r="E6" s="41" t="s">
        <v>1719</v>
      </c>
    </row>
    <row r="7" spans="2:9" x14ac:dyDescent="0.25">
      <c r="B7" s="24"/>
      <c r="C7" s="12"/>
      <c r="D7" s="8" t="s">
        <v>1213</v>
      </c>
      <c r="E7" s="14" t="s">
        <v>1214</v>
      </c>
    </row>
    <row r="8" spans="2:9" x14ac:dyDescent="0.25">
      <c r="B8" s="25" t="s">
        <v>1721</v>
      </c>
      <c r="C8" s="8" t="s">
        <v>1243</v>
      </c>
      <c r="D8" s="30"/>
      <c r="E8" s="31"/>
    </row>
    <row r="9" spans="2:9" x14ac:dyDescent="0.25">
      <c r="B9" s="25" t="s">
        <v>1722</v>
      </c>
      <c r="C9" s="8" t="s">
        <v>1244</v>
      </c>
      <c r="D9" s="30"/>
      <c r="E9" s="31"/>
    </row>
    <row r="10" spans="2:9" x14ac:dyDescent="0.25">
      <c r="B10" s="25" t="s">
        <v>1723</v>
      </c>
      <c r="C10" s="8" t="s">
        <v>1245</v>
      </c>
      <c r="D10" s="30"/>
      <c r="E10" s="31"/>
    </row>
    <row r="11" spans="2:9" x14ac:dyDescent="0.25">
      <c r="B11" s="25" t="s">
        <v>1724</v>
      </c>
      <c r="C11" s="8" t="s">
        <v>1246</v>
      </c>
      <c r="D11" s="30"/>
      <c r="E11" s="31"/>
    </row>
    <row r="12" spans="2:9" ht="15.75" thickBot="1" x14ac:dyDescent="0.3">
      <c r="B12" s="57" t="s">
        <v>1725</v>
      </c>
      <c r="C12" s="10" t="s">
        <v>1247</v>
      </c>
      <c r="D12" s="33"/>
      <c r="E12" s="34"/>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273</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0" t="s">
        <v>1718</v>
      </c>
      <c r="E6" s="41" t="s">
        <v>1719</v>
      </c>
    </row>
    <row r="7" spans="2:9" x14ac:dyDescent="0.25">
      <c r="B7" s="24"/>
      <c r="C7" s="12"/>
      <c r="D7" s="8" t="s">
        <v>1215</v>
      </c>
      <c r="E7" s="14" t="s">
        <v>1216</v>
      </c>
    </row>
    <row r="8" spans="2:9" ht="30" x14ac:dyDescent="0.25">
      <c r="B8" s="25" t="s">
        <v>1720</v>
      </c>
      <c r="C8" s="8" t="s">
        <v>1255</v>
      </c>
      <c r="D8" s="30"/>
      <c r="E8" s="31"/>
    </row>
    <row r="9" spans="2:9" ht="15.75" thickBot="1" x14ac:dyDescent="0.3">
      <c r="B9" s="57" t="s">
        <v>273</v>
      </c>
      <c r="C9" s="10" t="s">
        <v>1158</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x14ac:dyDescent="0.25">
      <c r="B8" s="25" t="s">
        <v>1712</v>
      </c>
      <c r="C8" s="8" t="s">
        <v>1382</v>
      </c>
      <c r="D8" s="70"/>
    </row>
    <row r="9" spans="2:9" x14ac:dyDescent="0.25">
      <c r="B9" s="25" t="s">
        <v>1713</v>
      </c>
      <c r="C9" s="8" t="s">
        <v>1384</v>
      </c>
      <c r="D9" s="70"/>
    </row>
    <row r="10" spans="2:9" ht="30" x14ac:dyDescent="0.25">
      <c r="B10" s="25" t="s">
        <v>1714</v>
      </c>
      <c r="C10" s="8" t="s">
        <v>1386</v>
      </c>
      <c r="D10" s="70"/>
    </row>
    <row r="11" spans="2:9" ht="30" x14ac:dyDescent="0.25">
      <c r="B11" s="25" t="s">
        <v>1715</v>
      </c>
      <c r="C11" s="8" t="s">
        <v>1388</v>
      </c>
      <c r="D11" s="70"/>
    </row>
    <row r="12" spans="2:9" x14ac:dyDescent="0.25">
      <c r="B12" s="25" t="s">
        <v>1716</v>
      </c>
      <c r="C12" s="8" t="s">
        <v>1390</v>
      </c>
      <c r="D12" s="70"/>
    </row>
    <row r="13" spans="2:9" ht="15.75" thickBot="1" x14ac:dyDescent="0.3">
      <c r="B13" s="57" t="s">
        <v>1717</v>
      </c>
      <c r="C13" s="10" t="s">
        <v>1392</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276</v>
      </c>
      <c r="C2" s="109"/>
      <c r="D2" s="109"/>
      <c r="E2" s="109"/>
      <c r="F2" s="109"/>
      <c r="G2" s="109"/>
      <c r="H2" s="109"/>
      <c r="I2" s="109"/>
    </row>
    <row r="3" spans="2:11" ht="15.75" thickBot="1" x14ac:dyDescent="0.3"/>
    <row r="4" spans="2:11" ht="16.5" thickTop="1" thickBot="1" x14ac:dyDescent="0.3">
      <c r="B4" s="81" t="s">
        <v>495</v>
      </c>
      <c r="C4" s="80" t="s">
        <v>496</v>
      </c>
      <c r="D4" s="79"/>
    </row>
    <row r="5" spans="2:11" ht="16.5" thickTop="1" thickBot="1" x14ac:dyDescent="0.3"/>
    <row r="6" spans="2:11" ht="30.75" thickTop="1" x14ac:dyDescent="0.25">
      <c r="B6" s="23"/>
      <c r="C6" s="18"/>
      <c r="D6" s="110" t="s">
        <v>1694</v>
      </c>
      <c r="E6" s="110"/>
      <c r="F6" s="110"/>
      <c r="G6" s="72" t="s">
        <v>1695</v>
      </c>
      <c r="H6" s="110" t="s">
        <v>1696</v>
      </c>
      <c r="I6" s="110"/>
      <c r="J6" s="110"/>
      <c r="K6" s="111"/>
    </row>
    <row r="7" spans="2:11" ht="60" x14ac:dyDescent="0.25">
      <c r="B7" s="24"/>
      <c r="C7" s="12"/>
      <c r="D7" s="13" t="s">
        <v>1686</v>
      </c>
      <c r="E7" s="13" t="s">
        <v>1687</v>
      </c>
      <c r="F7" s="13" t="s">
        <v>1688</v>
      </c>
      <c r="G7" s="13" t="s">
        <v>1689</v>
      </c>
      <c r="H7" s="13" t="s">
        <v>1690</v>
      </c>
      <c r="I7" s="13" t="s">
        <v>1691</v>
      </c>
      <c r="J7" s="13" t="s">
        <v>1692</v>
      </c>
      <c r="K7" s="37" t="s">
        <v>1693</v>
      </c>
    </row>
    <row r="8" spans="2:11" x14ac:dyDescent="0.25">
      <c r="B8" s="24"/>
      <c r="C8" s="12"/>
      <c r="D8" s="8" t="s">
        <v>1377</v>
      </c>
      <c r="E8" s="8" t="s">
        <v>1379</v>
      </c>
      <c r="F8" s="8" t="s">
        <v>1317</v>
      </c>
      <c r="G8" s="8" t="s">
        <v>1318</v>
      </c>
      <c r="H8" s="8" t="s">
        <v>1319</v>
      </c>
      <c r="I8" s="8" t="s">
        <v>1320</v>
      </c>
      <c r="J8" s="8" t="s">
        <v>1321</v>
      </c>
      <c r="K8" s="14" t="s">
        <v>1322</v>
      </c>
    </row>
    <row r="9" spans="2:11" x14ac:dyDescent="0.25">
      <c r="B9" s="25" t="s">
        <v>1399</v>
      </c>
      <c r="C9" s="8" t="s">
        <v>1400</v>
      </c>
      <c r="D9" s="44"/>
      <c r="E9" s="42"/>
      <c r="F9" s="44"/>
      <c r="G9" s="44"/>
      <c r="H9" s="30"/>
      <c r="I9" s="30"/>
      <c r="J9" s="44"/>
      <c r="K9" s="31"/>
    </row>
    <row r="10" spans="2:11" x14ac:dyDescent="0.25">
      <c r="B10" s="25" t="s">
        <v>1697</v>
      </c>
      <c r="C10" s="8" t="s">
        <v>1402</v>
      </c>
      <c r="D10" s="44"/>
      <c r="E10" s="42"/>
      <c r="F10" s="44"/>
      <c r="G10" s="44"/>
      <c r="H10" s="30"/>
      <c r="I10" s="30"/>
      <c r="J10" s="44"/>
      <c r="K10" s="31"/>
    </row>
    <row r="11" spans="2:11" x14ac:dyDescent="0.25">
      <c r="B11" s="25" t="s">
        <v>1698</v>
      </c>
      <c r="C11" s="8" t="s">
        <v>1404</v>
      </c>
      <c r="D11" s="44"/>
      <c r="E11" s="42"/>
      <c r="F11" s="44"/>
      <c r="G11" s="44"/>
      <c r="H11" s="30"/>
      <c r="I11" s="30"/>
      <c r="J11" s="44"/>
      <c r="K11" s="31"/>
    </row>
    <row r="12" spans="2:11" x14ac:dyDescent="0.25">
      <c r="B12" s="25" t="s">
        <v>1699</v>
      </c>
      <c r="C12" s="8" t="s">
        <v>1405</v>
      </c>
      <c r="D12" s="44"/>
      <c r="E12" s="42"/>
      <c r="F12" s="44"/>
      <c r="G12" s="44"/>
      <c r="H12" s="30"/>
      <c r="I12" s="30"/>
      <c r="J12" s="44"/>
      <c r="K12" s="31"/>
    </row>
    <row r="13" spans="2:11" x14ac:dyDescent="0.25">
      <c r="B13" s="25" t="s">
        <v>1700</v>
      </c>
      <c r="C13" s="8" t="s">
        <v>1407</v>
      </c>
      <c r="D13" s="44"/>
      <c r="E13" s="42"/>
      <c r="F13" s="44"/>
      <c r="G13" s="44"/>
      <c r="H13" s="30"/>
      <c r="I13" s="30"/>
      <c r="J13" s="44"/>
      <c r="K13" s="31"/>
    </row>
    <row r="14" spans="2:11" x14ac:dyDescent="0.25">
      <c r="B14" s="25" t="s">
        <v>1701</v>
      </c>
      <c r="C14" s="8" t="s">
        <v>1409</v>
      </c>
      <c r="D14" s="44"/>
      <c r="E14" s="42"/>
      <c r="F14" s="44"/>
      <c r="G14" s="44"/>
      <c r="H14" s="30"/>
      <c r="I14" s="30"/>
      <c r="J14" s="44"/>
      <c r="K14" s="31"/>
    </row>
    <row r="15" spans="2:11" x14ac:dyDescent="0.25">
      <c r="B15" s="25" t="s">
        <v>1702</v>
      </c>
      <c r="C15" s="8" t="s">
        <v>1410</v>
      </c>
      <c r="D15" s="44"/>
      <c r="E15" s="42"/>
      <c r="F15" s="44"/>
      <c r="G15" s="44"/>
      <c r="H15" s="30"/>
      <c r="I15" s="30"/>
      <c r="J15" s="44"/>
      <c r="K15" s="31"/>
    </row>
    <row r="16" spans="2:11" x14ac:dyDescent="0.25">
      <c r="B16" s="25" t="s">
        <v>1703</v>
      </c>
      <c r="C16" s="8" t="s">
        <v>1412</v>
      </c>
      <c r="D16" s="44"/>
      <c r="E16" s="42"/>
      <c r="F16" s="44"/>
      <c r="G16" s="44"/>
      <c r="H16" s="30"/>
      <c r="I16" s="30"/>
      <c r="J16" s="44"/>
      <c r="K16" s="31"/>
    </row>
    <row r="17" spans="2:11" x14ac:dyDescent="0.25">
      <c r="B17" s="25" t="s">
        <v>1704</v>
      </c>
      <c r="C17" s="8" t="s">
        <v>1413</v>
      </c>
      <c r="D17" s="44"/>
      <c r="E17" s="42"/>
      <c r="F17" s="44"/>
      <c r="G17" s="44"/>
      <c r="H17" s="30"/>
      <c r="I17" s="30"/>
      <c r="J17" s="44"/>
      <c r="K17" s="31"/>
    </row>
    <row r="18" spans="2:11" x14ac:dyDescent="0.25">
      <c r="B18" s="25" t="s">
        <v>1705</v>
      </c>
      <c r="C18" s="8" t="s">
        <v>1415</v>
      </c>
      <c r="D18" s="44"/>
      <c r="E18" s="42"/>
      <c r="F18" s="44"/>
      <c r="G18" s="44"/>
      <c r="H18" s="30"/>
      <c r="I18" s="30"/>
      <c r="J18" s="44"/>
      <c r="K18" s="31"/>
    </row>
    <row r="19" spans="2:11" x14ac:dyDescent="0.25">
      <c r="B19" s="25" t="s">
        <v>1706</v>
      </c>
      <c r="C19" s="8" t="s">
        <v>1417</v>
      </c>
      <c r="D19" s="44"/>
      <c r="E19" s="42"/>
      <c r="F19" s="44"/>
      <c r="G19" s="44"/>
      <c r="H19" s="30"/>
      <c r="I19" s="30"/>
      <c r="J19" s="44"/>
      <c r="K19" s="31"/>
    </row>
    <row r="20" spans="2:11" x14ac:dyDescent="0.25">
      <c r="B20" s="25" t="s">
        <v>1707</v>
      </c>
      <c r="C20" s="8" t="s">
        <v>1419</v>
      </c>
      <c r="D20" s="44"/>
      <c r="E20" s="42"/>
      <c r="F20" s="44"/>
      <c r="G20" s="44"/>
      <c r="H20" s="30"/>
      <c r="I20" s="30"/>
      <c r="J20" s="44"/>
      <c r="K20" s="31"/>
    </row>
    <row r="21" spans="2:11" x14ac:dyDescent="0.25">
      <c r="B21" s="25" t="s">
        <v>1708</v>
      </c>
      <c r="C21" s="8" t="s">
        <v>1453</v>
      </c>
      <c r="D21" s="28"/>
      <c r="E21" s="28"/>
      <c r="F21" s="28"/>
      <c r="G21" s="28"/>
      <c r="H21" s="28"/>
      <c r="I21" s="28"/>
      <c r="J21" s="28"/>
      <c r="K21" s="31"/>
    </row>
    <row r="22" spans="2:11" ht="15.75" thickBot="1" x14ac:dyDescent="0.3">
      <c r="B22" s="57" t="s">
        <v>1709</v>
      </c>
      <c r="C22" s="10" t="s">
        <v>1455</v>
      </c>
      <c r="D22" s="56"/>
      <c r="E22" s="32"/>
      <c r="F22" s="32"/>
      <c r="G22" s="32"/>
      <c r="H22" s="32"/>
      <c r="I22" s="32"/>
      <c r="J22" s="32"/>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278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1323</v>
      </c>
    </row>
    <row r="8" spans="2:9" ht="15.75" thickBot="1" x14ac:dyDescent="0.3">
      <c r="B8" s="57" t="s">
        <v>278</v>
      </c>
      <c r="C8" s="10" t="s">
        <v>1422</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280</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1683</v>
      </c>
      <c r="E6" s="110"/>
      <c r="F6" s="110" t="s">
        <v>1684</v>
      </c>
      <c r="G6" s="110"/>
      <c r="H6" s="111"/>
    </row>
    <row r="7" spans="2:9" ht="30" x14ac:dyDescent="0.25">
      <c r="B7" s="24"/>
      <c r="C7" s="12"/>
      <c r="D7" s="13" t="s">
        <v>1681</v>
      </c>
      <c r="E7" s="13" t="s">
        <v>1682</v>
      </c>
      <c r="F7" s="13" t="s">
        <v>1681</v>
      </c>
      <c r="G7" s="13" t="s">
        <v>1682</v>
      </c>
      <c r="H7" s="37" t="s">
        <v>1677</v>
      </c>
    </row>
    <row r="8" spans="2:9" x14ac:dyDescent="0.25">
      <c r="B8" s="24"/>
      <c r="C8" s="12"/>
      <c r="D8" s="8" t="s">
        <v>1324</v>
      </c>
      <c r="E8" s="8" t="s">
        <v>1325</v>
      </c>
      <c r="F8" s="8" t="s">
        <v>1259</v>
      </c>
      <c r="G8" s="8" t="s">
        <v>1260</v>
      </c>
      <c r="H8" s="14" t="s">
        <v>1261</v>
      </c>
    </row>
    <row r="9" spans="2:9" ht="15.75" thickBot="1" x14ac:dyDescent="0.3">
      <c r="B9" s="57" t="s">
        <v>1685</v>
      </c>
      <c r="C9" s="10" t="s">
        <v>1326</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282</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1262</v>
      </c>
    </row>
    <row r="8" spans="2:9" x14ac:dyDescent="0.25">
      <c r="B8" s="25" t="s">
        <v>1678</v>
      </c>
      <c r="C8" s="8" t="s">
        <v>1336</v>
      </c>
      <c r="D8" s="31"/>
    </row>
    <row r="9" spans="2:9" ht="30" x14ac:dyDescent="0.25">
      <c r="B9" s="25" t="s">
        <v>1679</v>
      </c>
      <c r="C9" s="8" t="s">
        <v>1348</v>
      </c>
      <c r="D9" s="31"/>
    </row>
    <row r="10" spans="2:9" ht="15.75" thickBot="1" x14ac:dyDescent="0.3">
      <c r="B10" s="57" t="s">
        <v>1680</v>
      </c>
      <c r="C10" s="10" t="s">
        <v>1358</v>
      </c>
      <c r="D10" s="34"/>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28</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16.5" thickTop="1" thickBot="1" x14ac:dyDescent="0.3">
      <c r="B6" s="81" t="s">
        <v>4308</v>
      </c>
      <c r="C6" s="78" t="s">
        <v>1382</v>
      </c>
      <c r="D6" s="93"/>
    </row>
    <row r="7" spans="2:9" ht="16.5" thickTop="1" thickBot="1" x14ac:dyDescent="0.3"/>
    <row r="8" spans="2:9" ht="15.75" thickTop="1" x14ac:dyDescent="0.25">
      <c r="B8" s="23"/>
      <c r="C8" s="18"/>
      <c r="D8" s="110" t="s">
        <v>28</v>
      </c>
      <c r="E8" s="110"/>
      <c r="F8" s="111"/>
    </row>
    <row r="9" spans="2:9" ht="90" x14ac:dyDescent="0.25">
      <c r="B9" s="24"/>
      <c r="C9" s="12"/>
      <c r="D9" s="13" t="s">
        <v>4318</v>
      </c>
      <c r="E9" s="13" t="s">
        <v>4319</v>
      </c>
      <c r="F9" s="37" t="s">
        <v>4320</v>
      </c>
    </row>
    <row r="10" spans="2:9" x14ac:dyDescent="0.25">
      <c r="B10" s="24"/>
      <c r="C10" s="12"/>
      <c r="D10" s="8" t="s">
        <v>1321</v>
      </c>
      <c r="E10" s="8" t="s">
        <v>1322</v>
      </c>
      <c r="F10" s="14" t="s">
        <v>1323</v>
      </c>
    </row>
    <row r="11" spans="2:9" x14ac:dyDescent="0.25">
      <c r="B11" s="25" t="s">
        <v>4271</v>
      </c>
      <c r="C11" s="8" t="s">
        <v>1384</v>
      </c>
      <c r="D11" s="30"/>
      <c r="E11" s="30"/>
      <c r="F11" s="31"/>
    </row>
    <row r="12" spans="2:9" x14ac:dyDescent="0.25">
      <c r="B12" s="25" t="s">
        <v>4275</v>
      </c>
      <c r="C12" s="8" t="s">
        <v>1386</v>
      </c>
      <c r="D12" s="30"/>
      <c r="E12" s="30"/>
      <c r="F12" s="29"/>
    </row>
    <row r="13" spans="2:9" ht="15.75" thickBot="1" x14ac:dyDescent="0.3">
      <c r="B13" s="57" t="s">
        <v>4317</v>
      </c>
      <c r="C13" s="10" t="s">
        <v>1388</v>
      </c>
      <c r="D13" s="33"/>
      <c r="E13" s="33"/>
      <c r="F13" s="55"/>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Hierarchy_279</formula1>
    </dataValidation>
    <dataValidation type="list" operator="equal" allowBlank="1" showInputMessage="1" showErrorMessage="1" errorTitle="Invalid data" error="Please select values from the dropdown" sqref="D6">
      <formula1>Hierarchy_218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ht="15.75" thickBot="1" x14ac:dyDescent="0.3">
      <c r="B8" s="57" t="s">
        <v>1674</v>
      </c>
      <c r="C8" s="10" t="s">
        <v>1382</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285</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1654</v>
      </c>
    </row>
    <row r="7" spans="2:9" x14ac:dyDescent="0.25">
      <c r="B7" s="24"/>
      <c r="C7" s="12"/>
      <c r="D7" s="14" t="s">
        <v>1377</v>
      </c>
    </row>
    <row r="8" spans="2:9" x14ac:dyDescent="0.25">
      <c r="B8" s="25" t="s">
        <v>1655</v>
      </c>
      <c r="C8" s="8"/>
      <c r="D8" s="29"/>
    </row>
    <row r="9" spans="2:9" ht="30" x14ac:dyDescent="0.25">
      <c r="B9" s="26" t="s">
        <v>1656</v>
      </c>
      <c r="C9" s="8" t="s">
        <v>1400</v>
      </c>
      <c r="D9" s="31"/>
    </row>
    <row r="10" spans="2:9" ht="30" x14ac:dyDescent="0.25">
      <c r="B10" s="26" t="s">
        <v>1657</v>
      </c>
      <c r="C10" s="8" t="s">
        <v>1402</v>
      </c>
      <c r="D10" s="31"/>
    </row>
    <row r="11" spans="2:9" ht="30" x14ac:dyDescent="0.25">
      <c r="B11" s="26" t="s">
        <v>1658</v>
      </c>
      <c r="C11" s="8" t="s">
        <v>1404</v>
      </c>
      <c r="D11" s="31"/>
    </row>
    <row r="12" spans="2:9" ht="30" x14ac:dyDescent="0.25">
      <c r="B12" s="25" t="s">
        <v>1659</v>
      </c>
      <c r="C12" s="8" t="s">
        <v>1405</v>
      </c>
      <c r="D12" s="31"/>
    </row>
    <row r="13" spans="2:9" x14ac:dyDescent="0.25">
      <c r="B13" s="25" t="s">
        <v>1660</v>
      </c>
      <c r="C13" s="8"/>
      <c r="D13" s="29"/>
    </row>
    <row r="14" spans="2:9" x14ac:dyDescent="0.25">
      <c r="B14" s="26" t="s">
        <v>1661</v>
      </c>
      <c r="C14" s="8" t="s">
        <v>1417</v>
      </c>
      <c r="D14" s="31"/>
    </row>
    <row r="15" spans="2:9" ht="30" x14ac:dyDescent="0.25">
      <c r="B15" s="26" t="s">
        <v>1662</v>
      </c>
      <c r="C15" s="8" t="s">
        <v>1419</v>
      </c>
      <c r="D15" s="31"/>
    </row>
    <row r="16" spans="2:9" ht="30" x14ac:dyDescent="0.25">
      <c r="B16" s="26" t="s">
        <v>1663</v>
      </c>
      <c r="C16" s="8" t="s">
        <v>1453</v>
      </c>
      <c r="D16" s="31"/>
    </row>
    <row r="17" spans="2:4" ht="30" x14ac:dyDescent="0.25">
      <c r="B17" s="26" t="s">
        <v>1664</v>
      </c>
      <c r="C17" s="8" t="s">
        <v>1455</v>
      </c>
      <c r="D17" s="31"/>
    </row>
    <row r="18" spans="2:4" ht="30" x14ac:dyDescent="0.25">
      <c r="B18" s="26" t="s">
        <v>1665</v>
      </c>
      <c r="C18" s="8" t="s">
        <v>1457</v>
      </c>
      <c r="D18" s="31"/>
    </row>
    <row r="19" spans="2:4" ht="30" x14ac:dyDescent="0.25">
      <c r="B19" s="26" t="s">
        <v>1666</v>
      </c>
      <c r="C19" s="8" t="s">
        <v>1458</v>
      </c>
      <c r="D19" s="31"/>
    </row>
    <row r="20" spans="2:4" ht="30" x14ac:dyDescent="0.25">
      <c r="B20" s="25" t="s">
        <v>1667</v>
      </c>
      <c r="C20" s="8" t="s">
        <v>1460</v>
      </c>
      <c r="D20" s="31"/>
    </row>
    <row r="21" spans="2:4" x14ac:dyDescent="0.25">
      <c r="B21" s="25" t="s">
        <v>1668</v>
      </c>
      <c r="C21" s="8"/>
      <c r="D21" s="29"/>
    </row>
    <row r="22" spans="2:4" ht="30" x14ac:dyDescent="0.25">
      <c r="B22" s="26" t="s">
        <v>1669</v>
      </c>
      <c r="C22" s="8" t="s">
        <v>1422</v>
      </c>
      <c r="D22" s="31"/>
    </row>
    <row r="23" spans="2:4" x14ac:dyDescent="0.25">
      <c r="B23" s="26" t="s">
        <v>1670</v>
      </c>
      <c r="C23" s="8" t="s">
        <v>1424</v>
      </c>
      <c r="D23" s="31"/>
    </row>
    <row r="24" spans="2:4" ht="30" x14ac:dyDescent="0.25">
      <c r="B24" s="26" t="s">
        <v>1671</v>
      </c>
      <c r="C24" s="8" t="s">
        <v>1426</v>
      </c>
      <c r="D24" s="31"/>
    </row>
    <row r="25" spans="2:4" ht="30" x14ac:dyDescent="0.25">
      <c r="B25" s="26" t="s">
        <v>1672</v>
      </c>
      <c r="C25" s="8" t="s">
        <v>1428</v>
      </c>
      <c r="D25" s="31"/>
    </row>
    <row r="26" spans="2:4" ht="15.75" thickBot="1" x14ac:dyDescent="0.3">
      <c r="B26" s="57" t="s">
        <v>1673</v>
      </c>
      <c r="C26" s="10" t="s">
        <v>1429</v>
      </c>
      <c r="D26" s="34"/>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287</v>
      </c>
      <c r="C2" s="109"/>
      <c r="D2" s="109"/>
      <c r="E2" s="109"/>
      <c r="F2" s="109"/>
      <c r="G2" s="109"/>
      <c r="H2" s="109"/>
      <c r="I2" s="109"/>
    </row>
    <row r="3" spans="2:11" ht="15.75" thickBot="1" x14ac:dyDescent="0.3"/>
    <row r="4" spans="2:11" ht="16.5" thickTop="1" thickBot="1" x14ac:dyDescent="0.3">
      <c r="B4" s="81" t="s">
        <v>495</v>
      </c>
      <c r="C4" s="80" t="s">
        <v>496</v>
      </c>
      <c r="D4" s="79"/>
    </row>
    <row r="5" spans="2:11" ht="16.5" thickTop="1" thickBot="1" x14ac:dyDescent="0.3"/>
    <row r="6" spans="2:11" ht="15.75" thickTop="1" x14ac:dyDescent="0.25">
      <c r="B6" s="23"/>
      <c r="C6" s="18"/>
      <c r="D6" s="110" t="s">
        <v>1652</v>
      </c>
      <c r="E6" s="110"/>
      <c r="F6" s="110"/>
      <c r="G6" s="110"/>
      <c r="H6" s="110"/>
      <c r="I6" s="110"/>
      <c r="J6" s="110"/>
      <c r="K6" s="111"/>
    </row>
    <row r="7" spans="2:11" x14ac:dyDescent="0.25">
      <c r="B7" s="24"/>
      <c r="C7" s="12"/>
      <c r="D7" s="13">
        <v>0</v>
      </c>
      <c r="E7" s="13">
        <v>1</v>
      </c>
      <c r="F7" s="13">
        <v>2</v>
      </c>
      <c r="G7" s="13">
        <v>3</v>
      </c>
      <c r="H7" s="13">
        <v>4</v>
      </c>
      <c r="I7" s="13">
        <v>5</v>
      </c>
      <c r="J7" s="13">
        <v>6</v>
      </c>
      <c r="K7" s="37" t="s">
        <v>1651</v>
      </c>
    </row>
    <row r="8" spans="2:11" x14ac:dyDescent="0.25">
      <c r="B8" s="24"/>
      <c r="C8" s="12"/>
      <c r="D8" s="8" t="s">
        <v>1375</v>
      </c>
      <c r="E8" s="8" t="s">
        <v>1377</v>
      </c>
      <c r="F8" s="8" t="s">
        <v>1379</v>
      </c>
      <c r="G8" s="8" t="s">
        <v>1317</v>
      </c>
      <c r="H8" s="8" t="s">
        <v>1318</v>
      </c>
      <c r="I8" s="8" t="s">
        <v>1319</v>
      </c>
      <c r="J8" s="8" t="s">
        <v>1320</v>
      </c>
      <c r="K8" s="14" t="s">
        <v>1321</v>
      </c>
    </row>
    <row r="9" spans="2:11" x14ac:dyDescent="0.25">
      <c r="B9" s="25" t="s">
        <v>1653</v>
      </c>
      <c r="C9" s="8" t="s">
        <v>1382</v>
      </c>
      <c r="D9" s="30"/>
      <c r="E9" s="30"/>
      <c r="F9" s="30"/>
      <c r="G9" s="30"/>
      <c r="H9" s="30"/>
      <c r="I9" s="30"/>
      <c r="J9" s="30"/>
      <c r="K9" s="31"/>
    </row>
    <row r="10" spans="2:11" ht="15.75" thickBot="1" x14ac:dyDescent="0.3">
      <c r="B10" s="57" t="s">
        <v>1436</v>
      </c>
      <c r="C10" s="10" t="s">
        <v>1384</v>
      </c>
      <c r="D10" s="64"/>
      <c r="E10" s="64"/>
      <c r="F10" s="64"/>
      <c r="G10" s="64"/>
      <c r="H10" s="64"/>
      <c r="I10" s="64"/>
      <c r="J10" s="64"/>
      <c r="K10" s="67"/>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289</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row>
    <row r="7" spans="2:9" x14ac:dyDescent="0.25">
      <c r="B7" s="24"/>
      <c r="C7" s="12"/>
      <c r="D7" s="14" t="s">
        <v>1322</v>
      </c>
    </row>
    <row r="8" spans="2:9" ht="30.75" thickBot="1" x14ac:dyDescent="0.3">
      <c r="B8" s="57" t="s">
        <v>289</v>
      </c>
      <c r="C8" s="10" t="s">
        <v>1386</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291</v>
      </c>
      <c r="C2" s="109"/>
      <c r="D2" s="109"/>
      <c r="E2" s="109"/>
      <c r="F2" s="109"/>
      <c r="G2" s="109"/>
      <c r="H2" s="109"/>
      <c r="I2" s="109"/>
    </row>
    <row r="3" spans="2:9" ht="15.75" thickBot="1" x14ac:dyDescent="0.3"/>
    <row r="4" spans="2:9" ht="15.75" thickTop="1" x14ac:dyDescent="0.25">
      <c r="B4" s="20" t="s">
        <v>495</v>
      </c>
      <c r="C4" s="6" t="s">
        <v>496</v>
      </c>
      <c r="D4" s="5"/>
    </row>
    <row r="5" spans="2:9" ht="15.75" thickBot="1" x14ac:dyDescent="0.3">
      <c r="B5" s="22" t="s">
        <v>1461</v>
      </c>
      <c r="C5" s="10" t="s">
        <v>1462</v>
      </c>
      <c r="D5" s="9"/>
    </row>
    <row r="6" spans="2:9" ht="16.5" thickTop="1" thickBot="1" x14ac:dyDescent="0.3"/>
    <row r="7" spans="2:9" ht="15.75" thickTop="1" x14ac:dyDescent="0.25">
      <c r="B7" s="23"/>
      <c r="C7" s="18"/>
      <c r="D7" s="110" t="s">
        <v>1649</v>
      </c>
      <c r="E7" s="111"/>
    </row>
    <row r="8" spans="2:9" x14ac:dyDescent="0.25">
      <c r="B8" s="24"/>
      <c r="C8" s="12"/>
      <c r="D8" s="13" t="s">
        <v>1647</v>
      </c>
      <c r="E8" s="37" t="s">
        <v>1648</v>
      </c>
    </row>
    <row r="9" spans="2:9" x14ac:dyDescent="0.25">
      <c r="B9" s="24"/>
      <c r="C9" s="12"/>
      <c r="D9" s="8" t="s">
        <v>1323</v>
      </c>
      <c r="E9" s="14" t="s">
        <v>1324</v>
      </c>
    </row>
    <row r="10" spans="2:9" ht="15.75" thickBot="1" x14ac:dyDescent="0.3">
      <c r="B10" s="57" t="s">
        <v>1650</v>
      </c>
      <c r="C10" s="10" t="s">
        <v>1388</v>
      </c>
      <c r="D10" s="33"/>
      <c r="E10" s="34"/>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494</v>
      </c>
    </row>
    <row r="2" spans="2:14" ht="21" x14ac:dyDescent="0.35">
      <c r="B2" s="109" t="s">
        <v>255</v>
      </c>
      <c r="C2" s="109"/>
      <c r="D2" s="109"/>
      <c r="E2" s="109"/>
      <c r="F2" s="109"/>
      <c r="G2" s="109"/>
      <c r="H2" s="109"/>
      <c r="I2" s="109"/>
    </row>
    <row r="3" spans="2:14" ht="15.75" thickBot="1" x14ac:dyDescent="0.3"/>
    <row r="4" spans="2:14" ht="16.5" thickTop="1" thickBot="1" x14ac:dyDescent="0.3">
      <c r="B4" s="81" t="s">
        <v>495</v>
      </c>
      <c r="C4" s="80" t="s">
        <v>496</v>
      </c>
      <c r="D4" s="79"/>
    </row>
    <row r="5" spans="2:14" ht="16.5" thickTop="1" thickBot="1" x14ac:dyDescent="0.3"/>
    <row r="6" spans="2:14" ht="30.75" thickTop="1" x14ac:dyDescent="0.25">
      <c r="B6" s="23"/>
      <c r="C6" s="18"/>
      <c r="D6" s="40" t="s">
        <v>1430</v>
      </c>
      <c r="E6" s="40" t="s">
        <v>1431</v>
      </c>
      <c r="F6" s="40" t="s">
        <v>1432</v>
      </c>
      <c r="G6" s="40" t="s">
        <v>1433</v>
      </c>
      <c r="H6" s="40" t="s">
        <v>1434</v>
      </c>
      <c r="I6" s="40" t="s">
        <v>1435</v>
      </c>
      <c r="J6" s="40" t="s">
        <v>1436</v>
      </c>
      <c r="K6" s="40" t="s">
        <v>1437</v>
      </c>
      <c r="L6" s="40" t="s">
        <v>1438</v>
      </c>
      <c r="M6" s="40" t="s">
        <v>1439</v>
      </c>
      <c r="N6" s="41" t="s">
        <v>1440</v>
      </c>
    </row>
    <row r="7" spans="2:14" x14ac:dyDescent="0.25">
      <c r="B7" s="24"/>
      <c r="C7" s="12"/>
      <c r="D7" s="8" t="s">
        <v>1325</v>
      </c>
      <c r="E7" s="8" t="s">
        <v>1259</v>
      </c>
      <c r="F7" s="8" t="s">
        <v>1260</v>
      </c>
      <c r="G7" s="8" t="s">
        <v>1261</v>
      </c>
      <c r="H7" s="8" t="s">
        <v>1262</v>
      </c>
      <c r="I7" s="8" t="s">
        <v>1263</v>
      </c>
      <c r="J7" s="8" t="s">
        <v>1264</v>
      </c>
      <c r="K7" s="8" t="s">
        <v>1265</v>
      </c>
      <c r="L7" s="8" t="s">
        <v>1266</v>
      </c>
      <c r="M7" s="8" t="s">
        <v>1209</v>
      </c>
      <c r="N7" s="14" t="s">
        <v>1210</v>
      </c>
    </row>
    <row r="8" spans="2:14" x14ac:dyDescent="0.25">
      <c r="B8" s="25" t="s">
        <v>1441</v>
      </c>
      <c r="C8" s="8" t="s">
        <v>1400</v>
      </c>
      <c r="D8" s="30"/>
      <c r="E8" s="28"/>
      <c r="F8" s="28"/>
      <c r="G8" s="28"/>
      <c r="H8" s="44"/>
      <c r="I8" s="28"/>
      <c r="J8" s="63"/>
      <c r="K8" s="28"/>
      <c r="L8" s="28"/>
      <c r="M8" s="28"/>
      <c r="N8" s="29"/>
    </row>
    <row r="9" spans="2:14" x14ac:dyDescent="0.25">
      <c r="B9" s="25" t="s">
        <v>1442</v>
      </c>
      <c r="C9" s="8" t="s">
        <v>1402</v>
      </c>
      <c r="D9" s="28"/>
      <c r="E9" s="28"/>
      <c r="F9" s="28"/>
      <c r="G9" s="30"/>
      <c r="H9" s="44"/>
      <c r="I9" s="28"/>
      <c r="J9" s="63"/>
      <c r="K9" s="28"/>
      <c r="L9" s="28"/>
      <c r="M9" s="28"/>
      <c r="N9" s="29"/>
    </row>
    <row r="10" spans="2:14" x14ac:dyDescent="0.25">
      <c r="B10" s="25" t="s">
        <v>1443</v>
      </c>
      <c r="C10" s="8" t="s">
        <v>1404</v>
      </c>
      <c r="D10" s="30"/>
      <c r="E10" s="30"/>
      <c r="F10" s="28"/>
      <c r="G10" s="30"/>
      <c r="H10" s="44"/>
      <c r="I10" s="44"/>
      <c r="J10" s="63"/>
      <c r="K10" s="28"/>
      <c r="L10" s="44"/>
      <c r="M10" s="28"/>
      <c r="N10" s="29"/>
    </row>
    <row r="11" spans="2:14" x14ac:dyDescent="0.25">
      <c r="B11" s="25" t="s">
        <v>1444</v>
      </c>
      <c r="C11" s="8"/>
      <c r="D11" s="28"/>
      <c r="E11" s="28"/>
      <c r="F11" s="28"/>
      <c r="G11" s="28"/>
      <c r="H11" s="28"/>
      <c r="I11" s="28"/>
      <c r="J11" s="28"/>
      <c r="K11" s="28"/>
      <c r="L11" s="28"/>
      <c r="M11" s="28"/>
      <c r="N11" s="29"/>
    </row>
    <row r="12" spans="2:14" x14ac:dyDescent="0.25">
      <c r="B12" s="26" t="s">
        <v>1445</v>
      </c>
      <c r="C12" s="8" t="s">
        <v>1405</v>
      </c>
      <c r="D12" s="28"/>
      <c r="E12" s="28"/>
      <c r="F12" s="30"/>
      <c r="G12" s="28"/>
      <c r="H12" s="44"/>
      <c r="I12" s="28"/>
      <c r="J12" s="28"/>
      <c r="K12" s="63"/>
      <c r="L12" s="28"/>
      <c r="M12" s="28"/>
      <c r="N12" s="29"/>
    </row>
    <row r="13" spans="2:14" x14ac:dyDescent="0.25">
      <c r="B13" s="26" t="s">
        <v>1446</v>
      </c>
      <c r="C13" s="8" t="s">
        <v>1407</v>
      </c>
      <c r="D13" s="28"/>
      <c r="E13" s="28"/>
      <c r="F13" s="30"/>
      <c r="G13" s="28"/>
      <c r="H13" s="44"/>
      <c r="I13" s="28"/>
      <c r="J13" s="28"/>
      <c r="K13" s="63"/>
      <c r="L13" s="28"/>
      <c r="M13" s="28"/>
      <c r="N13" s="29"/>
    </row>
    <row r="14" spans="2:14" x14ac:dyDescent="0.25">
      <c r="B14" s="25" t="s">
        <v>1447</v>
      </c>
      <c r="C14" s="8" t="s">
        <v>1409</v>
      </c>
      <c r="D14" s="28"/>
      <c r="E14" s="28"/>
      <c r="F14" s="28"/>
      <c r="G14" s="28"/>
      <c r="H14" s="28"/>
      <c r="I14" s="28"/>
      <c r="J14" s="63"/>
      <c r="K14" s="28"/>
      <c r="L14" s="28"/>
      <c r="M14" s="30"/>
      <c r="N14" s="65"/>
    </row>
    <row r="15" spans="2:14" x14ac:dyDescent="0.25">
      <c r="B15" s="25" t="s">
        <v>1448</v>
      </c>
      <c r="C15" s="8" t="s">
        <v>1410</v>
      </c>
      <c r="D15" s="30"/>
      <c r="E15" s="28"/>
      <c r="F15" s="28"/>
      <c r="G15" s="28"/>
      <c r="H15" s="28"/>
      <c r="I15" s="28"/>
      <c r="J15" s="28"/>
      <c r="K15" s="28"/>
      <c r="L15" s="28"/>
      <c r="M15" s="28"/>
      <c r="N15" s="29"/>
    </row>
    <row r="16" spans="2:14" x14ac:dyDescent="0.25">
      <c r="B16" s="25" t="s">
        <v>1449</v>
      </c>
      <c r="C16" s="8"/>
      <c r="D16" s="28"/>
      <c r="E16" s="28"/>
      <c r="F16" s="28"/>
      <c r="G16" s="28"/>
      <c r="H16" s="28"/>
      <c r="I16" s="28"/>
      <c r="J16" s="28"/>
      <c r="K16" s="28"/>
      <c r="L16" s="28"/>
      <c r="M16" s="28"/>
      <c r="N16" s="29"/>
    </row>
    <row r="17" spans="2:14" x14ac:dyDescent="0.25">
      <c r="B17" s="26" t="s">
        <v>1450</v>
      </c>
      <c r="C17" s="8" t="s">
        <v>1417</v>
      </c>
      <c r="D17" s="30"/>
      <c r="E17" s="28"/>
      <c r="F17" s="28"/>
      <c r="G17" s="28"/>
      <c r="H17" s="44"/>
      <c r="I17" s="28"/>
      <c r="J17" s="63"/>
      <c r="K17" s="28"/>
      <c r="L17" s="28"/>
      <c r="M17" s="28"/>
      <c r="N17" s="29"/>
    </row>
    <row r="18" spans="2:14" x14ac:dyDescent="0.25">
      <c r="B18" s="26" t="s">
        <v>1451</v>
      </c>
      <c r="C18" s="8" t="s">
        <v>1419</v>
      </c>
      <c r="D18" s="28"/>
      <c r="E18" s="28"/>
      <c r="F18" s="28"/>
      <c r="G18" s="30"/>
      <c r="H18" s="44"/>
      <c r="I18" s="28"/>
      <c r="J18" s="63"/>
      <c r="K18" s="28"/>
      <c r="L18" s="28"/>
      <c r="M18" s="28"/>
      <c r="N18" s="29"/>
    </row>
    <row r="19" spans="2:14" x14ac:dyDescent="0.25">
      <c r="B19" s="26" t="s">
        <v>1452</v>
      </c>
      <c r="C19" s="8" t="s">
        <v>1453</v>
      </c>
      <c r="D19" s="28"/>
      <c r="E19" s="28"/>
      <c r="F19" s="28"/>
      <c r="G19" s="28"/>
      <c r="H19" s="28"/>
      <c r="I19" s="28"/>
      <c r="J19" s="63"/>
      <c r="K19" s="28"/>
      <c r="L19" s="28"/>
      <c r="M19" s="30"/>
      <c r="N19" s="65"/>
    </row>
    <row r="20" spans="2:14" x14ac:dyDescent="0.25">
      <c r="B20" s="26" t="s">
        <v>1454</v>
      </c>
      <c r="C20" s="8" t="s">
        <v>1455</v>
      </c>
      <c r="D20" s="30"/>
      <c r="E20" s="30"/>
      <c r="F20" s="28"/>
      <c r="G20" s="30"/>
      <c r="H20" s="44"/>
      <c r="I20" s="44"/>
      <c r="J20" s="63"/>
      <c r="K20" s="28"/>
      <c r="L20" s="44"/>
      <c r="M20" s="28"/>
      <c r="N20" s="29"/>
    </row>
    <row r="21" spans="2:14" x14ac:dyDescent="0.25">
      <c r="B21" s="25" t="s">
        <v>1456</v>
      </c>
      <c r="C21" s="8"/>
      <c r="D21" s="28"/>
      <c r="E21" s="28"/>
      <c r="F21" s="28"/>
      <c r="G21" s="28"/>
      <c r="H21" s="28"/>
      <c r="I21" s="28"/>
      <c r="J21" s="28"/>
      <c r="K21" s="28"/>
      <c r="L21" s="28"/>
      <c r="M21" s="28"/>
      <c r="N21" s="29"/>
    </row>
    <row r="22" spans="2:14" x14ac:dyDescent="0.25">
      <c r="B22" s="26" t="s">
        <v>1445</v>
      </c>
      <c r="C22" s="8" t="s">
        <v>1457</v>
      </c>
      <c r="D22" s="28"/>
      <c r="E22" s="28"/>
      <c r="F22" s="30"/>
      <c r="G22" s="28"/>
      <c r="H22" s="44"/>
      <c r="I22" s="28"/>
      <c r="J22" s="28"/>
      <c r="K22" s="63"/>
      <c r="L22" s="28"/>
      <c r="M22" s="28"/>
      <c r="N22" s="29"/>
    </row>
    <row r="23" spans="2:14" x14ac:dyDescent="0.25">
      <c r="B23" s="26" t="s">
        <v>1446</v>
      </c>
      <c r="C23" s="8" t="s">
        <v>1458</v>
      </c>
      <c r="D23" s="28"/>
      <c r="E23" s="28"/>
      <c r="F23" s="30"/>
      <c r="G23" s="28"/>
      <c r="H23" s="44"/>
      <c r="I23" s="28"/>
      <c r="J23" s="28"/>
      <c r="K23" s="63"/>
      <c r="L23" s="28"/>
      <c r="M23" s="28"/>
      <c r="N23" s="29"/>
    </row>
    <row r="24" spans="2:14" ht="15.75" thickBot="1" x14ac:dyDescent="0.3">
      <c r="B24" s="57" t="s">
        <v>1459</v>
      </c>
      <c r="C24" s="10" t="s">
        <v>1460</v>
      </c>
      <c r="D24" s="32"/>
      <c r="E24" s="32"/>
      <c r="F24" s="32"/>
      <c r="G24" s="32"/>
      <c r="H24" s="32"/>
      <c r="I24" s="32"/>
      <c r="J24" s="64"/>
      <c r="K24" s="32"/>
      <c r="L24" s="32"/>
      <c r="M24" s="33"/>
      <c r="N24" s="66"/>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294</v>
      </c>
      <c r="C2" s="109"/>
      <c r="D2" s="109"/>
      <c r="E2" s="109"/>
      <c r="F2" s="109"/>
      <c r="G2" s="109"/>
      <c r="H2" s="109"/>
      <c r="I2" s="109"/>
    </row>
    <row r="4" spans="2:9" ht="15.75" thickBot="1" x14ac:dyDescent="0.3"/>
    <row r="5" spans="2:9" ht="30.75" thickTop="1" x14ac:dyDescent="0.25">
      <c r="B5" s="23"/>
      <c r="C5" s="18"/>
      <c r="D5" s="40" t="s">
        <v>1374</v>
      </c>
      <c r="E5" s="40" t="s">
        <v>1376</v>
      </c>
      <c r="F5" s="41" t="s">
        <v>1378</v>
      </c>
    </row>
    <row r="6" spans="2:9" x14ac:dyDescent="0.25">
      <c r="B6" s="24"/>
      <c r="C6" s="12"/>
      <c r="D6" s="8" t="s">
        <v>1375</v>
      </c>
      <c r="E6" s="8" t="s">
        <v>1377</v>
      </c>
      <c r="F6" s="14" t="s">
        <v>1379</v>
      </c>
    </row>
    <row r="7" spans="2:9" x14ac:dyDescent="0.25">
      <c r="B7" s="25" t="s">
        <v>1380</v>
      </c>
      <c r="C7" s="8"/>
      <c r="D7" s="28"/>
      <c r="E7" s="28"/>
      <c r="F7" s="29"/>
    </row>
    <row r="8" spans="2:9" x14ac:dyDescent="0.25">
      <c r="B8" s="26" t="s">
        <v>1381</v>
      </c>
      <c r="C8" s="8" t="s">
        <v>1382</v>
      </c>
      <c r="D8" s="30"/>
      <c r="E8" s="30"/>
      <c r="F8" s="31"/>
    </row>
    <row r="9" spans="2:9" x14ac:dyDescent="0.25">
      <c r="B9" s="61" t="s">
        <v>1383</v>
      </c>
      <c r="C9" s="8" t="s">
        <v>1384</v>
      </c>
      <c r="D9" s="30"/>
      <c r="E9" s="30"/>
      <c r="F9" s="31"/>
    </row>
    <row r="10" spans="2:9" x14ac:dyDescent="0.25">
      <c r="B10" s="61" t="s">
        <v>1385</v>
      </c>
      <c r="C10" s="8" t="s">
        <v>1386</v>
      </c>
      <c r="D10" s="30"/>
      <c r="E10" s="30"/>
      <c r="F10" s="31"/>
    </row>
    <row r="11" spans="2:9" x14ac:dyDescent="0.25">
      <c r="B11" s="61" t="s">
        <v>1387</v>
      </c>
      <c r="C11" s="8" t="s">
        <v>1388</v>
      </c>
      <c r="D11" s="30"/>
      <c r="E11" s="30"/>
      <c r="F11" s="31"/>
    </row>
    <row r="12" spans="2:9" x14ac:dyDescent="0.25">
      <c r="B12" s="61" t="s">
        <v>1389</v>
      </c>
      <c r="C12" s="8" t="s">
        <v>1390</v>
      </c>
      <c r="D12" s="30"/>
      <c r="E12" s="30"/>
      <c r="F12" s="31"/>
    </row>
    <row r="13" spans="2:9" x14ac:dyDescent="0.25">
      <c r="B13" s="61" t="s">
        <v>1391</v>
      </c>
      <c r="C13" s="8" t="s">
        <v>1392</v>
      </c>
      <c r="D13" s="30"/>
      <c r="E13" s="30"/>
      <c r="F13" s="31"/>
    </row>
    <row r="14" spans="2:9" x14ac:dyDescent="0.25">
      <c r="B14" s="61" t="s">
        <v>1393</v>
      </c>
      <c r="C14" s="8" t="s">
        <v>1394</v>
      </c>
      <c r="D14" s="30"/>
      <c r="E14" s="30"/>
      <c r="F14" s="31"/>
    </row>
    <row r="15" spans="2:9" ht="30" x14ac:dyDescent="0.25">
      <c r="B15" s="26" t="s">
        <v>1395</v>
      </c>
      <c r="C15" s="8" t="s">
        <v>1396</v>
      </c>
      <c r="D15" s="30"/>
      <c r="E15" s="30"/>
      <c r="F15" s="31"/>
    </row>
    <row r="16" spans="2:9" x14ac:dyDescent="0.25">
      <c r="B16" s="26" t="s">
        <v>1397</v>
      </c>
      <c r="C16" s="8" t="s">
        <v>1398</v>
      </c>
      <c r="D16" s="30"/>
      <c r="E16" s="30"/>
      <c r="F16" s="31"/>
    </row>
    <row r="17" spans="2:6" x14ac:dyDescent="0.25">
      <c r="B17" s="61" t="s">
        <v>1399</v>
      </c>
      <c r="C17" s="8" t="s">
        <v>1400</v>
      </c>
      <c r="D17" s="30"/>
      <c r="E17" s="30"/>
      <c r="F17" s="31"/>
    </row>
    <row r="18" spans="2:6" x14ac:dyDescent="0.25">
      <c r="B18" s="61" t="s">
        <v>1401</v>
      </c>
      <c r="C18" s="8" t="s">
        <v>1402</v>
      </c>
      <c r="D18" s="30"/>
      <c r="E18" s="30"/>
      <c r="F18" s="31"/>
    </row>
    <row r="19" spans="2:6" x14ac:dyDescent="0.25">
      <c r="B19" s="61" t="s">
        <v>1403</v>
      </c>
      <c r="C19" s="8" t="s">
        <v>1404</v>
      </c>
      <c r="D19" s="30"/>
      <c r="E19" s="30"/>
      <c r="F19" s="31"/>
    </row>
    <row r="20" spans="2:6" x14ac:dyDescent="0.25">
      <c r="B20" s="61" t="s">
        <v>1044</v>
      </c>
      <c r="C20" s="8" t="s">
        <v>1405</v>
      </c>
      <c r="D20" s="30"/>
      <c r="E20" s="30"/>
      <c r="F20" s="31"/>
    </row>
    <row r="21" spans="2:6" x14ac:dyDescent="0.25">
      <c r="B21" s="61" t="s">
        <v>1406</v>
      </c>
      <c r="C21" s="8" t="s">
        <v>1407</v>
      </c>
      <c r="D21" s="30"/>
      <c r="E21" s="30"/>
      <c r="F21" s="31"/>
    </row>
    <row r="22" spans="2:6" x14ac:dyDescent="0.25">
      <c r="B22" s="61" t="s">
        <v>1408</v>
      </c>
      <c r="C22" s="8" t="s">
        <v>1409</v>
      </c>
      <c r="D22" s="30"/>
      <c r="E22" s="30"/>
      <c r="F22" s="31"/>
    </row>
    <row r="23" spans="2:6" x14ac:dyDescent="0.25">
      <c r="B23" s="61" t="s">
        <v>1393</v>
      </c>
      <c r="C23" s="8" t="s">
        <v>1410</v>
      </c>
      <c r="D23" s="30"/>
      <c r="E23" s="30"/>
      <c r="F23" s="31"/>
    </row>
    <row r="24" spans="2:6" x14ac:dyDescent="0.25">
      <c r="B24" s="26" t="s">
        <v>1411</v>
      </c>
      <c r="C24" s="8" t="s">
        <v>1412</v>
      </c>
      <c r="D24" s="30"/>
      <c r="E24" s="30"/>
      <c r="F24" s="31"/>
    </row>
    <row r="25" spans="2:6" x14ac:dyDescent="0.25">
      <c r="B25" s="61" t="s">
        <v>1393</v>
      </c>
      <c r="C25" s="8" t="s">
        <v>1413</v>
      </c>
      <c r="D25" s="30"/>
      <c r="E25" s="30"/>
      <c r="F25" s="31"/>
    </row>
    <row r="26" spans="2:6" ht="30" x14ac:dyDescent="0.25">
      <c r="B26" s="26" t="s">
        <v>1414</v>
      </c>
      <c r="C26" s="8" t="s">
        <v>1415</v>
      </c>
      <c r="D26" s="30"/>
      <c r="E26" s="30"/>
      <c r="F26" s="31"/>
    </row>
    <row r="27" spans="2:6" x14ac:dyDescent="0.25">
      <c r="B27" s="61" t="s">
        <v>1416</v>
      </c>
      <c r="C27" s="8" t="s">
        <v>1417</v>
      </c>
      <c r="D27" s="30"/>
      <c r="E27" s="30"/>
      <c r="F27" s="31"/>
    </row>
    <row r="28" spans="2:6" x14ac:dyDescent="0.25">
      <c r="B28" s="26" t="s">
        <v>1418</v>
      </c>
      <c r="C28" s="8" t="s">
        <v>1419</v>
      </c>
      <c r="D28" s="30"/>
      <c r="E28" s="30"/>
      <c r="F28" s="31"/>
    </row>
    <row r="29" spans="2:6" x14ac:dyDescent="0.25">
      <c r="B29" s="25" t="s">
        <v>1420</v>
      </c>
      <c r="C29" s="8"/>
      <c r="D29" s="28"/>
      <c r="E29" s="28"/>
      <c r="F29" s="29"/>
    </row>
    <row r="30" spans="2:6" x14ac:dyDescent="0.25">
      <c r="B30" s="26" t="s">
        <v>1421</v>
      </c>
      <c r="C30" s="8" t="s">
        <v>1422</v>
      </c>
      <c r="D30" s="30"/>
      <c r="E30" s="30"/>
      <c r="F30" s="31"/>
    </row>
    <row r="31" spans="2:6" x14ac:dyDescent="0.25">
      <c r="B31" s="61" t="s">
        <v>1423</v>
      </c>
      <c r="C31" s="8" t="s">
        <v>1424</v>
      </c>
      <c r="D31" s="30"/>
      <c r="E31" s="30"/>
      <c r="F31" s="31"/>
    </row>
    <row r="32" spans="2:6" x14ac:dyDescent="0.25">
      <c r="B32" s="61" t="s">
        <v>1425</v>
      </c>
      <c r="C32" s="8" t="s">
        <v>1426</v>
      </c>
      <c r="D32" s="30"/>
      <c r="E32" s="30"/>
      <c r="F32" s="31"/>
    </row>
    <row r="33" spans="2:6" x14ac:dyDescent="0.25">
      <c r="B33" s="61" t="s">
        <v>1427</v>
      </c>
      <c r="C33" s="8" t="s">
        <v>1428</v>
      </c>
      <c r="D33" s="30"/>
      <c r="E33" s="30"/>
      <c r="F33" s="31"/>
    </row>
    <row r="34" spans="2:6" ht="15.75" thickBot="1" x14ac:dyDescent="0.3">
      <c r="B34" s="62" t="s">
        <v>1416</v>
      </c>
      <c r="C34" s="10" t="s">
        <v>1429</v>
      </c>
      <c r="D34" s="33"/>
      <c r="E34" s="33"/>
      <c r="F34" s="34"/>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296</v>
      </c>
      <c r="C2" s="109"/>
      <c r="D2" s="109"/>
      <c r="E2" s="109"/>
      <c r="F2" s="109"/>
      <c r="G2" s="109"/>
      <c r="H2" s="109"/>
      <c r="I2" s="109"/>
    </row>
    <row r="4" spans="2:12" ht="15.75" thickBot="1" x14ac:dyDescent="0.3"/>
    <row r="5" spans="2:12" ht="45.75" thickTop="1" x14ac:dyDescent="0.25">
      <c r="B5" s="23"/>
      <c r="C5" s="18"/>
      <c r="D5" s="40" t="s">
        <v>950</v>
      </c>
      <c r="E5" s="40" t="s">
        <v>1123</v>
      </c>
      <c r="F5" s="40" t="s">
        <v>1125</v>
      </c>
      <c r="G5" s="40" t="s">
        <v>1127</v>
      </c>
      <c r="H5" s="40" t="s">
        <v>1143</v>
      </c>
      <c r="I5" s="40" t="s">
        <v>518</v>
      </c>
      <c r="J5" s="40" t="s">
        <v>520</v>
      </c>
      <c r="K5" s="40" t="s">
        <v>522</v>
      </c>
      <c r="L5" s="41" t="s">
        <v>524</v>
      </c>
    </row>
    <row r="6" spans="2:12" x14ac:dyDescent="0.25">
      <c r="B6" s="24"/>
      <c r="C6" s="12"/>
      <c r="D6" s="8" t="s">
        <v>1317</v>
      </c>
      <c r="E6" s="8" t="s">
        <v>1318</v>
      </c>
      <c r="F6" s="8" t="s">
        <v>1319</v>
      </c>
      <c r="G6" s="8" t="s">
        <v>1320</v>
      </c>
      <c r="H6" s="8" t="s">
        <v>1321</v>
      </c>
      <c r="I6" s="8" t="s">
        <v>1322</v>
      </c>
      <c r="J6" s="8" t="s">
        <v>1323</v>
      </c>
      <c r="K6" s="8" t="s">
        <v>1324</v>
      </c>
      <c r="L6" s="14" t="s">
        <v>1325</v>
      </c>
    </row>
    <row r="7" spans="2:12" x14ac:dyDescent="0.25">
      <c r="B7" s="25" t="s">
        <v>296</v>
      </c>
      <c r="C7" s="8"/>
      <c r="D7" s="28"/>
      <c r="E7" s="28"/>
      <c r="F7" s="28"/>
      <c r="G7" s="28"/>
      <c r="H7" s="28"/>
      <c r="I7" s="28"/>
      <c r="J7" s="28"/>
      <c r="K7" s="28"/>
      <c r="L7" s="29"/>
    </row>
    <row r="8" spans="2:12" x14ac:dyDescent="0.25">
      <c r="B8" s="26" t="s">
        <v>803</v>
      </c>
      <c r="C8" s="8" t="s">
        <v>1326</v>
      </c>
      <c r="D8" s="28"/>
      <c r="E8" s="30"/>
      <c r="F8" s="30"/>
      <c r="G8" s="44"/>
      <c r="H8" s="42"/>
      <c r="I8" s="30"/>
      <c r="J8" s="30"/>
      <c r="K8" s="30"/>
      <c r="L8" s="31"/>
    </row>
    <row r="9" spans="2:12" x14ac:dyDescent="0.25">
      <c r="B9" s="26" t="s">
        <v>805</v>
      </c>
      <c r="C9" s="8" t="s">
        <v>1327</v>
      </c>
      <c r="D9" s="28"/>
      <c r="E9" s="30"/>
      <c r="F9" s="30"/>
      <c r="G9" s="44"/>
      <c r="H9" s="42"/>
      <c r="I9" s="30"/>
      <c r="J9" s="30"/>
      <c r="K9" s="30"/>
      <c r="L9" s="31"/>
    </row>
    <row r="10" spans="2:12" x14ac:dyDescent="0.25">
      <c r="B10" s="26" t="s">
        <v>813</v>
      </c>
      <c r="C10" s="8" t="s">
        <v>1328</v>
      </c>
      <c r="D10" s="28"/>
      <c r="E10" s="30"/>
      <c r="F10" s="30"/>
      <c r="G10" s="44"/>
      <c r="H10" s="42"/>
      <c r="I10" s="30"/>
      <c r="J10" s="30"/>
      <c r="K10" s="30"/>
      <c r="L10" s="31"/>
    </row>
    <row r="11" spans="2:12" x14ac:dyDescent="0.25">
      <c r="B11" s="26" t="s">
        <v>1151</v>
      </c>
      <c r="C11" s="8" t="s">
        <v>1329</v>
      </c>
      <c r="D11" s="28"/>
      <c r="E11" s="30"/>
      <c r="F11" s="30"/>
      <c r="G11" s="44"/>
      <c r="H11" s="42"/>
      <c r="I11" s="30"/>
      <c r="J11" s="30"/>
      <c r="K11" s="30"/>
      <c r="L11" s="31"/>
    </row>
    <row r="12" spans="2:12" x14ac:dyDescent="0.25">
      <c r="B12" s="26" t="s">
        <v>815</v>
      </c>
      <c r="C12" s="8" t="s">
        <v>1330</v>
      </c>
      <c r="D12" s="28"/>
      <c r="E12" s="30"/>
      <c r="F12" s="30"/>
      <c r="G12" s="44"/>
      <c r="H12" s="42"/>
      <c r="I12" s="30"/>
      <c r="J12" s="30"/>
      <c r="K12" s="30"/>
      <c r="L12" s="31"/>
    </row>
    <row r="13" spans="2:12" ht="45" x14ac:dyDescent="0.25">
      <c r="B13" s="26" t="s">
        <v>1153</v>
      </c>
      <c r="C13" s="8" t="s">
        <v>1331</v>
      </c>
      <c r="D13" s="28"/>
      <c r="E13" s="30"/>
      <c r="F13" s="30"/>
      <c r="G13" s="44"/>
      <c r="H13" s="42"/>
      <c r="I13" s="30"/>
      <c r="J13" s="30"/>
      <c r="K13" s="30"/>
      <c r="L13" s="31"/>
    </row>
    <row r="14" spans="2:12" x14ac:dyDescent="0.25">
      <c r="B14" s="26" t="s">
        <v>825</v>
      </c>
      <c r="C14" s="8" t="s">
        <v>1332</v>
      </c>
      <c r="D14" s="28"/>
      <c r="E14" s="30"/>
      <c r="F14" s="30"/>
      <c r="G14" s="44"/>
      <c r="H14" s="42"/>
      <c r="I14" s="30"/>
      <c r="J14" s="30"/>
      <c r="K14" s="30"/>
      <c r="L14" s="31"/>
    </row>
    <row r="15" spans="2:12" x14ac:dyDescent="0.25">
      <c r="B15" s="26" t="s">
        <v>829</v>
      </c>
      <c r="C15" s="8" t="s">
        <v>1333</v>
      </c>
      <c r="D15" s="28"/>
      <c r="E15" s="30"/>
      <c r="F15" s="30"/>
      <c r="G15" s="44"/>
      <c r="H15" s="42"/>
      <c r="I15" s="30"/>
      <c r="J15" s="30"/>
      <c r="K15" s="30"/>
      <c r="L15" s="31"/>
    </row>
    <row r="16" spans="2:12" x14ac:dyDescent="0.25">
      <c r="B16" s="26" t="s">
        <v>831</v>
      </c>
      <c r="C16" s="8" t="s">
        <v>1334</v>
      </c>
      <c r="D16" s="28"/>
      <c r="E16" s="30"/>
      <c r="F16" s="30"/>
      <c r="G16" s="44"/>
      <c r="H16" s="42"/>
      <c r="I16" s="30"/>
      <c r="J16" s="30"/>
      <c r="K16" s="30"/>
      <c r="L16" s="31"/>
    </row>
    <row r="17" spans="2:12" x14ac:dyDescent="0.25">
      <c r="B17" s="26" t="s">
        <v>839</v>
      </c>
      <c r="C17" s="8" t="s">
        <v>1335</v>
      </c>
      <c r="D17" s="28"/>
      <c r="E17" s="30"/>
      <c r="F17" s="30"/>
      <c r="G17" s="44"/>
      <c r="H17" s="42"/>
      <c r="I17" s="30"/>
      <c r="J17" s="30"/>
      <c r="K17" s="30"/>
      <c r="L17" s="31"/>
    </row>
    <row r="18" spans="2:12" x14ac:dyDescent="0.25">
      <c r="B18" s="26" t="s">
        <v>843</v>
      </c>
      <c r="C18" s="8" t="s">
        <v>1336</v>
      </c>
      <c r="D18" s="28"/>
      <c r="E18" s="30"/>
      <c r="F18" s="30"/>
      <c r="G18" s="44"/>
      <c r="H18" s="42"/>
      <c r="I18" s="30"/>
      <c r="J18" s="30"/>
      <c r="K18" s="30"/>
      <c r="L18" s="31"/>
    </row>
    <row r="19" spans="2:12" x14ac:dyDescent="0.25">
      <c r="B19" s="26" t="s">
        <v>845</v>
      </c>
      <c r="C19" s="8" t="s">
        <v>1337</v>
      </c>
      <c r="D19" s="28"/>
      <c r="E19" s="30"/>
      <c r="F19" s="30"/>
      <c r="G19" s="44"/>
      <c r="H19" s="42"/>
      <c r="I19" s="30"/>
      <c r="J19" s="30"/>
      <c r="K19" s="30"/>
      <c r="L19" s="31"/>
    </row>
    <row r="20" spans="2:12" x14ac:dyDescent="0.25">
      <c r="B20" s="26" t="s">
        <v>847</v>
      </c>
      <c r="C20" s="8" t="s">
        <v>1338</v>
      </c>
      <c r="D20" s="28"/>
      <c r="E20" s="30"/>
      <c r="F20" s="30"/>
      <c r="G20" s="44"/>
      <c r="H20" s="42"/>
      <c r="I20" s="30"/>
      <c r="J20" s="30"/>
      <c r="K20" s="30"/>
      <c r="L20" s="31"/>
    </row>
    <row r="21" spans="2:12" x14ac:dyDescent="0.25">
      <c r="B21" s="26" t="s">
        <v>857</v>
      </c>
      <c r="C21" s="8" t="s">
        <v>1339</v>
      </c>
      <c r="D21" s="28"/>
      <c r="E21" s="30"/>
      <c r="F21" s="30"/>
      <c r="G21" s="44"/>
      <c r="H21" s="42"/>
      <c r="I21" s="30"/>
      <c r="J21" s="30"/>
      <c r="K21" s="30"/>
      <c r="L21" s="31"/>
    </row>
    <row r="22" spans="2:12" x14ac:dyDescent="0.25">
      <c r="B22" s="26" t="s">
        <v>859</v>
      </c>
      <c r="C22" s="8" t="s">
        <v>1340</v>
      </c>
      <c r="D22" s="28"/>
      <c r="E22" s="30"/>
      <c r="F22" s="30"/>
      <c r="G22" s="44"/>
      <c r="H22" s="42"/>
      <c r="I22" s="30"/>
      <c r="J22" s="30"/>
      <c r="K22" s="30"/>
      <c r="L22" s="31"/>
    </row>
    <row r="23" spans="2:12" ht="30" x14ac:dyDescent="0.25">
      <c r="B23" s="26" t="s">
        <v>863</v>
      </c>
      <c r="C23" s="8" t="s">
        <v>1341</v>
      </c>
      <c r="D23" s="28"/>
      <c r="E23" s="30"/>
      <c r="F23" s="30"/>
      <c r="G23" s="44"/>
      <c r="H23" s="42"/>
      <c r="I23" s="30"/>
      <c r="J23" s="30"/>
      <c r="K23" s="30"/>
      <c r="L23" s="31"/>
    </row>
    <row r="24" spans="2:12" x14ac:dyDescent="0.25">
      <c r="B24" s="26" t="s">
        <v>1284</v>
      </c>
      <c r="C24" s="8" t="s">
        <v>1342</v>
      </c>
      <c r="D24" s="28"/>
      <c r="E24" s="30"/>
      <c r="F24" s="30"/>
      <c r="G24" s="44"/>
      <c r="H24" s="42"/>
      <c r="I24" s="30"/>
      <c r="J24" s="30"/>
      <c r="K24" s="30"/>
      <c r="L24" s="31"/>
    </row>
    <row r="25" spans="2:12" x14ac:dyDescent="0.25">
      <c r="B25" s="26" t="s">
        <v>1286</v>
      </c>
      <c r="C25" s="8" t="s">
        <v>1343</v>
      </c>
      <c r="D25" s="28"/>
      <c r="E25" s="30"/>
      <c r="F25" s="30"/>
      <c r="G25" s="44"/>
      <c r="H25" s="42"/>
      <c r="I25" s="30"/>
      <c r="J25" s="30"/>
      <c r="K25" s="30"/>
      <c r="L25" s="31"/>
    </row>
    <row r="26" spans="2:12" x14ac:dyDescent="0.25">
      <c r="B26" s="26" t="s">
        <v>1288</v>
      </c>
      <c r="C26" s="8" t="s">
        <v>1344</v>
      </c>
      <c r="D26" s="28"/>
      <c r="E26" s="30"/>
      <c r="F26" s="30"/>
      <c r="G26" s="44"/>
      <c r="H26" s="42"/>
      <c r="I26" s="30"/>
      <c r="J26" s="30"/>
      <c r="K26" s="30"/>
      <c r="L26" s="31"/>
    </row>
    <row r="27" spans="2:12" x14ac:dyDescent="0.25">
      <c r="B27" s="26" t="s">
        <v>1345</v>
      </c>
      <c r="C27" s="8" t="s">
        <v>1346</v>
      </c>
      <c r="D27" s="28"/>
      <c r="E27" s="30"/>
      <c r="F27" s="30"/>
      <c r="G27" s="44"/>
      <c r="H27" s="42"/>
      <c r="I27" s="30"/>
      <c r="J27" s="30"/>
      <c r="K27" s="30"/>
      <c r="L27" s="31"/>
    </row>
    <row r="28" spans="2:12" x14ac:dyDescent="0.25">
      <c r="B28" s="26" t="s">
        <v>1347</v>
      </c>
      <c r="C28" s="8" t="s">
        <v>1348</v>
      </c>
      <c r="D28" s="28"/>
      <c r="E28" s="30"/>
      <c r="F28" s="30"/>
      <c r="G28" s="44"/>
      <c r="H28" s="28"/>
      <c r="I28" s="30"/>
      <c r="J28" s="30"/>
      <c r="K28" s="30"/>
      <c r="L28" s="31"/>
    </row>
    <row r="29" spans="2:12" x14ac:dyDescent="0.25">
      <c r="B29" s="26" t="s">
        <v>1162</v>
      </c>
      <c r="C29" s="8" t="s">
        <v>1349</v>
      </c>
      <c r="D29" s="30"/>
      <c r="E29" s="28"/>
      <c r="F29" s="28"/>
      <c r="G29" s="28"/>
      <c r="H29" s="28"/>
      <c r="I29" s="28"/>
      <c r="J29" s="28"/>
      <c r="K29" s="28"/>
      <c r="L29" s="29"/>
    </row>
    <row r="30" spans="2:12" x14ac:dyDescent="0.25">
      <c r="B30" s="26" t="s">
        <v>1164</v>
      </c>
      <c r="C30" s="8" t="s">
        <v>1350</v>
      </c>
      <c r="D30" s="30"/>
      <c r="E30" s="28"/>
      <c r="F30" s="28"/>
      <c r="G30" s="28"/>
      <c r="H30" s="28"/>
      <c r="I30" s="28"/>
      <c r="J30" s="28"/>
      <c r="K30" s="28"/>
      <c r="L30" s="29"/>
    </row>
    <row r="31" spans="2:12" x14ac:dyDescent="0.25">
      <c r="B31" s="26" t="s">
        <v>1166</v>
      </c>
      <c r="C31" s="8" t="s">
        <v>1351</v>
      </c>
      <c r="D31" s="30"/>
      <c r="E31" s="28"/>
      <c r="F31" s="28"/>
      <c r="G31" s="28"/>
      <c r="H31" s="28"/>
      <c r="I31" s="28"/>
      <c r="J31" s="28"/>
      <c r="K31" s="28"/>
      <c r="L31" s="29"/>
    </row>
    <row r="32" spans="2:12" x14ac:dyDescent="0.25">
      <c r="B32" s="26" t="s">
        <v>1168</v>
      </c>
      <c r="C32" s="8" t="s">
        <v>1352</v>
      </c>
      <c r="D32" s="30"/>
      <c r="E32" s="28"/>
      <c r="F32" s="28"/>
      <c r="G32" s="28"/>
      <c r="H32" s="28"/>
      <c r="I32" s="28"/>
      <c r="J32" s="28"/>
      <c r="K32" s="28"/>
      <c r="L32" s="29"/>
    </row>
    <row r="33" spans="2:12" x14ac:dyDescent="0.25">
      <c r="B33" s="26" t="s">
        <v>1170</v>
      </c>
      <c r="C33" s="8" t="s">
        <v>1353</v>
      </c>
      <c r="D33" s="30"/>
      <c r="E33" s="28"/>
      <c r="F33" s="28"/>
      <c r="G33" s="28"/>
      <c r="H33" s="28"/>
      <c r="I33" s="28"/>
      <c r="J33" s="28"/>
      <c r="K33" s="28"/>
      <c r="L33" s="29"/>
    </row>
    <row r="34" spans="2:12" x14ac:dyDescent="0.25">
      <c r="B34" s="26" t="s">
        <v>1172</v>
      </c>
      <c r="C34" s="8" t="s">
        <v>1354</v>
      </c>
      <c r="D34" s="30"/>
      <c r="E34" s="28"/>
      <c r="F34" s="28"/>
      <c r="G34" s="28"/>
      <c r="H34" s="28"/>
      <c r="I34" s="28"/>
      <c r="J34" s="28"/>
      <c r="K34" s="28"/>
      <c r="L34" s="29"/>
    </row>
    <row r="35" spans="2:12" x14ac:dyDescent="0.25">
      <c r="B35" s="26" t="s">
        <v>1174</v>
      </c>
      <c r="C35" s="8" t="s">
        <v>1355</v>
      </c>
      <c r="D35" s="30"/>
      <c r="E35" s="28"/>
      <c r="F35" s="28"/>
      <c r="G35" s="28"/>
      <c r="H35" s="28"/>
      <c r="I35" s="28"/>
      <c r="J35" s="28"/>
      <c r="K35" s="28"/>
      <c r="L35" s="29"/>
    </row>
    <row r="36" spans="2:12" x14ac:dyDescent="0.25">
      <c r="B36" s="26" t="s">
        <v>1176</v>
      </c>
      <c r="C36" s="8" t="s">
        <v>1356</v>
      </c>
      <c r="D36" s="30"/>
      <c r="E36" s="28"/>
      <c r="F36" s="28"/>
      <c r="G36" s="28"/>
      <c r="H36" s="28"/>
      <c r="I36" s="28"/>
      <c r="J36" s="28"/>
      <c r="K36" s="28"/>
      <c r="L36" s="29"/>
    </row>
    <row r="37" spans="2:12" x14ac:dyDescent="0.25">
      <c r="B37" s="26" t="s">
        <v>1178</v>
      </c>
      <c r="C37" s="8" t="s">
        <v>1357</v>
      </c>
      <c r="D37" s="30"/>
      <c r="E37" s="28"/>
      <c r="F37" s="28"/>
      <c r="G37" s="28"/>
      <c r="H37" s="28"/>
      <c r="I37" s="28"/>
      <c r="J37" s="28"/>
      <c r="K37" s="28"/>
      <c r="L37" s="29"/>
    </row>
    <row r="38" spans="2:12" x14ac:dyDescent="0.25">
      <c r="B38" s="26" t="s">
        <v>1180</v>
      </c>
      <c r="C38" s="8" t="s">
        <v>1358</v>
      </c>
      <c r="D38" s="30"/>
      <c r="E38" s="28"/>
      <c r="F38" s="28"/>
      <c r="G38" s="28"/>
      <c r="H38" s="28"/>
      <c r="I38" s="28"/>
      <c r="J38" s="28"/>
      <c r="K38" s="28"/>
      <c r="L38" s="29"/>
    </row>
    <row r="39" spans="2:12" ht="30" x14ac:dyDescent="0.25">
      <c r="B39" s="26" t="s">
        <v>1182</v>
      </c>
      <c r="C39" s="8" t="s">
        <v>1359</v>
      </c>
      <c r="D39" s="30"/>
      <c r="E39" s="28"/>
      <c r="F39" s="28"/>
      <c r="G39" s="28"/>
      <c r="H39" s="28"/>
      <c r="I39" s="28"/>
      <c r="J39" s="28"/>
      <c r="K39" s="28"/>
      <c r="L39" s="29"/>
    </row>
    <row r="40" spans="2:12" x14ac:dyDescent="0.25">
      <c r="B40" s="26" t="s">
        <v>1184</v>
      </c>
      <c r="C40" s="8" t="s">
        <v>1360</v>
      </c>
      <c r="D40" s="30"/>
      <c r="E40" s="28"/>
      <c r="F40" s="28"/>
      <c r="G40" s="28"/>
      <c r="H40" s="28"/>
      <c r="I40" s="28"/>
      <c r="J40" s="28"/>
      <c r="K40" s="28"/>
      <c r="L40" s="29"/>
    </row>
    <row r="41" spans="2:12" x14ac:dyDescent="0.25">
      <c r="B41" s="26" t="s">
        <v>1186</v>
      </c>
      <c r="C41" s="8" t="s">
        <v>1361</v>
      </c>
      <c r="D41" s="30"/>
      <c r="E41" s="28"/>
      <c r="F41" s="28"/>
      <c r="G41" s="28"/>
      <c r="H41" s="28"/>
      <c r="I41" s="28"/>
      <c r="J41" s="28"/>
      <c r="K41" s="28"/>
      <c r="L41" s="29"/>
    </row>
    <row r="42" spans="2:12" x14ac:dyDescent="0.25">
      <c r="B42" s="26" t="s">
        <v>1188</v>
      </c>
      <c r="C42" s="8" t="s">
        <v>1362</v>
      </c>
      <c r="D42" s="30"/>
      <c r="E42" s="28"/>
      <c r="F42" s="28"/>
      <c r="G42" s="28"/>
      <c r="H42" s="28"/>
      <c r="I42" s="28"/>
      <c r="J42" s="28"/>
      <c r="K42" s="28"/>
      <c r="L42" s="29"/>
    </row>
    <row r="43" spans="2:12" x14ac:dyDescent="0.25">
      <c r="B43" s="26" t="s">
        <v>1190</v>
      </c>
      <c r="C43" s="8" t="s">
        <v>1363</v>
      </c>
      <c r="D43" s="30"/>
      <c r="E43" s="28"/>
      <c r="F43" s="28"/>
      <c r="G43" s="28"/>
      <c r="H43" s="28"/>
      <c r="I43" s="28"/>
      <c r="J43" s="28"/>
      <c r="K43" s="28"/>
      <c r="L43" s="29"/>
    </row>
    <row r="44" spans="2:12" x14ac:dyDescent="0.25">
      <c r="B44" s="26" t="s">
        <v>1192</v>
      </c>
      <c r="C44" s="8" t="s">
        <v>1364</v>
      </c>
      <c r="D44" s="30"/>
      <c r="E44" s="28"/>
      <c r="F44" s="28"/>
      <c r="G44" s="28"/>
      <c r="H44" s="28"/>
      <c r="I44" s="28"/>
      <c r="J44" s="28"/>
      <c r="K44" s="28"/>
      <c r="L44" s="29"/>
    </row>
    <row r="45" spans="2:12" x14ac:dyDescent="0.25">
      <c r="B45" s="26" t="s">
        <v>1194</v>
      </c>
      <c r="C45" s="8" t="s">
        <v>1365</v>
      </c>
      <c r="D45" s="30"/>
      <c r="E45" s="28"/>
      <c r="F45" s="28"/>
      <c r="G45" s="28"/>
      <c r="H45" s="28"/>
      <c r="I45" s="28"/>
      <c r="J45" s="28"/>
      <c r="K45" s="28"/>
      <c r="L45" s="29"/>
    </row>
    <row r="46" spans="2:12" x14ac:dyDescent="0.25">
      <c r="B46" s="26" t="s">
        <v>1196</v>
      </c>
      <c r="C46" s="8" t="s">
        <v>1366</v>
      </c>
      <c r="D46" s="30"/>
      <c r="E46" s="28"/>
      <c r="F46" s="28"/>
      <c r="G46" s="28"/>
      <c r="H46" s="28"/>
      <c r="I46" s="28"/>
      <c r="J46" s="28"/>
      <c r="K46" s="28"/>
      <c r="L46" s="29"/>
    </row>
    <row r="47" spans="2:12" ht="30" x14ac:dyDescent="0.25">
      <c r="B47" s="26" t="s">
        <v>1367</v>
      </c>
      <c r="C47" s="8" t="s">
        <v>1368</v>
      </c>
      <c r="D47" s="30"/>
      <c r="E47" s="28"/>
      <c r="F47" s="28"/>
      <c r="G47" s="28"/>
      <c r="H47" s="28"/>
      <c r="I47" s="30"/>
      <c r="J47" s="30"/>
      <c r="K47" s="30"/>
      <c r="L47" s="31"/>
    </row>
    <row r="48" spans="2:12" x14ac:dyDescent="0.25">
      <c r="B48" s="26" t="s">
        <v>1369</v>
      </c>
      <c r="C48" s="8" t="s">
        <v>1370</v>
      </c>
      <c r="D48" s="28"/>
      <c r="E48" s="28"/>
      <c r="F48" s="28"/>
      <c r="G48" s="28"/>
      <c r="H48" s="28"/>
      <c r="I48" s="30"/>
      <c r="J48" s="30"/>
      <c r="K48" s="30"/>
      <c r="L48" s="31"/>
    </row>
    <row r="49" spans="2:12" x14ac:dyDescent="0.25">
      <c r="B49" s="26" t="s">
        <v>1202</v>
      </c>
      <c r="C49" s="8" t="s">
        <v>1371</v>
      </c>
      <c r="D49" s="28"/>
      <c r="E49" s="28"/>
      <c r="F49" s="28"/>
      <c r="G49" s="28"/>
      <c r="H49" s="28"/>
      <c r="I49" s="30"/>
      <c r="J49" s="28"/>
      <c r="K49" s="28"/>
      <c r="L49" s="31"/>
    </row>
    <row r="50" spans="2:12" ht="15.75" thickBot="1" x14ac:dyDescent="0.3">
      <c r="B50" s="27" t="s">
        <v>1372</v>
      </c>
      <c r="C50" s="10" t="s">
        <v>1373</v>
      </c>
      <c r="D50" s="32"/>
      <c r="E50" s="32"/>
      <c r="F50" s="32"/>
      <c r="G50" s="32"/>
      <c r="H50" s="32"/>
      <c r="I50" s="33"/>
      <c r="J50" s="32"/>
      <c r="K50" s="32"/>
      <c r="L50" s="34"/>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298</v>
      </c>
      <c r="C2" s="109"/>
      <c r="D2" s="109"/>
      <c r="E2" s="109"/>
      <c r="F2" s="109"/>
      <c r="G2" s="109"/>
      <c r="H2" s="109"/>
      <c r="I2" s="109"/>
    </row>
    <row r="4" spans="2:11" ht="15.75" thickBot="1" x14ac:dyDescent="0.3"/>
    <row r="5" spans="2:11" ht="45.75" thickTop="1" x14ac:dyDescent="0.25">
      <c r="B5" s="23"/>
      <c r="C5" s="18"/>
      <c r="D5" s="40" t="s">
        <v>950</v>
      </c>
      <c r="E5" s="40" t="s">
        <v>1123</v>
      </c>
      <c r="F5" s="40" t="s">
        <v>1125</v>
      </c>
      <c r="G5" s="40" t="s">
        <v>1127</v>
      </c>
      <c r="H5" s="40" t="s">
        <v>518</v>
      </c>
      <c r="I5" s="40" t="s">
        <v>520</v>
      </c>
      <c r="J5" s="40" t="s">
        <v>522</v>
      </c>
      <c r="K5" s="41" t="s">
        <v>524</v>
      </c>
    </row>
    <row r="6" spans="2:11" x14ac:dyDescent="0.25">
      <c r="B6" s="24"/>
      <c r="C6" s="12"/>
      <c r="D6" s="8" t="s">
        <v>1259</v>
      </c>
      <c r="E6" s="8" t="s">
        <v>1260</v>
      </c>
      <c r="F6" s="8" t="s">
        <v>1261</v>
      </c>
      <c r="G6" s="8" t="s">
        <v>1262</v>
      </c>
      <c r="H6" s="8" t="s">
        <v>1263</v>
      </c>
      <c r="I6" s="8" t="s">
        <v>1264</v>
      </c>
      <c r="J6" s="8" t="s">
        <v>1265</v>
      </c>
      <c r="K6" s="14" t="s">
        <v>1266</v>
      </c>
    </row>
    <row r="7" spans="2:11" x14ac:dyDescent="0.25">
      <c r="B7" s="25" t="s">
        <v>298</v>
      </c>
      <c r="C7" s="8"/>
      <c r="D7" s="28"/>
      <c r="E7" s="28"/>
      <c r="F7" s="28"/>
      <c r="G7" s="28"/>
      <c r="H7" s="28"/>
      <c r="I7" s="28"/>
      <c r="J7" s="28"/>
      <c r="K7" s="29"/>
    </row>
    <row r="8" spans="2:11" x14ac:dyDescent="0.25">
      <c r="B8" s="26" t="s">
        <v>803</v>
      </c>
      <c r="C8" s="8" t="s">
        <v>1267</v>
      </c>
      <c r="D8" s="28"/>
      <c r="E8" s="30"/>
      <c r="F8" s="30"/>
      <c r="G8" s="44"/>
      <c r="H8" s="30"/>
      <c r="I8" s="30"/>
      <c r="J8" s="30"/>
      <c r="K8" s="31"/>
    </row>
    <row r="9" spans="2:11" x14ac:dyDescent="0.25">
      <c r="B9" s="26" t="s">
        <v>805</v>
      </c>
      <c r="C9" s="8" t="s">
        <v>1268</v>
      </c>
      <c r="D9" s="28"/>
      <c r="E9" s="30"/>
      <c r="F9" s="30"/>
      <c r="G9" s="44"/>
      <c r="H9" s="30"/>
      <c r="I9" s="30"/>
      <c r="J9" s="30"/>
      <c r="K9" s="31"/>
    </row>
    <row r="10" spans="2:11" x14ac:dyDescent="0.25">
      <c r="B10" s="26" t="s">
        <v>807</v>
      </c>
      <c r="C10" s="8" t="s">
        <v>1269</v>
      </c>
      <c r="D10" s="28"/>
      <c r="E10" s="30"/>
      <c r="F10" s="30"/>
      <c r="G10" s="44"/>
      <c r="H10" s="30"/>
      <c r="I10" s="30"/>
      <c r="J10" s="30"/>
      <c r="K10" s="31"/>
    </row>
    <row r="11" spans="2:11" x14ac:dyDescent="0.25">
      <c r="B11" s="26" t="s">
        <v>809</v>
      </c>
      <c r="C11" s="8" t="s">
        <v>1270</v>
      </c>
      <c r="D11" s="28"/>
      <c r="E11" s="30"/>
      <c r="F11" s="30"/>
      <c r="G11" s="44"/>
      <c r="H11" s="30"/>
      <c r="I11" s="30"/>
      <c r="J11" s="30"/>
      <c r="K11" s="31"/>
    </row>
    <row r="12" spans="2:11" x14ac:dyDescent="0.25">
      <c r="B12" s="26" t="s">
        <v>811</v>
      </c>
      <c r="C12" s="8" t="s">
        <v>1271</v>
      </c>
      <c r="D12" s="28"/>
      <c r="E12" s="30"/>
      <c r="F12" s="30"/>
      <c r="G12" s="44"/>
      <c r="H12" s="30"/>
      <c r="I12" s="30"/>
      <c r="J12" s="30"/>
      <c r="K12" s="31"/>
    </row>
    <row r="13" spans="2:11" x14ac:dyDescent="0.25">
      <c r="B13" s="26" t="s">
        <v>813</v>
      </c>
      <c r="C13" s="8" t="s">
        <v>1272</v>
      </c>
      <c r="D13" s="28"/>
      <c r="E13" s="30"/>
      <c r="F13" s="30"/>
      <c r="G13" s="44"/>
      <c r="H13" s="30"/>
      <c r="I13" s="30"/>
      <c r="J13" s="30"/>
      <c r="K13" s="31"/>
    </row>
    <row r="14" spans="2:11" x14ac:dyDescent="0.25">
      <c r="B14" s="26" t="s">
        <v>1151</v>
      </c>
      <c r="C14" s="8" t="s">
        <v>1273</v>
      </c>
      <c r="D14" s="28"/>
      <c r="E14" s="30"/>
      <c r="F14" s="30"/>
      <c r="G14" s="44"/>
      <c r="H14" s="30"/>
      <c r="I14" s="30"/>
      <c r="J14" s="30"/>
      <c r="K14" s="31"/>
    </row>
    <row r="15" spans="2:11" ht="45" x14ac:dyDescent="0.25">
      <c r="B15" s="26" t="s">
        <v>1153</v>
      </c>
      <c r="C15" s="8" t="s">
        <v>1274</v>
      </c>
      <c r="D15" s="28"/>
      <c r="E15" s="30"/>
      <c r="F15" s="30"/>
      <c r="G15" s="44"/>
      <c r="H15" s="30"/>
      <c r="I15" s="30"/>
      <c r="J15" s="30"/>
      <c r="K15" s="31"/>
    </row>
    <row r="16" spans="2:11" x14ac:dyDescent="0.25">
      <c r="B16" s="26" t="s">
        <v>825</v>
      </c>
      <c r="C16" s="8" t="s">
        <v>1275</v>
      </c>
      <c r="D16" s="28"/>
      <c r="E16" s="30"/>
      <c r="F16" s="30"/>
      <c r="G16" s="44"/>
      <c r="H16" s="30"/>
      <c r="I16" s="30"/>
      <c r="J16" s="30"/>
      <c r="K16" s="31"/>
    </row>
    <row r="17" spans="2:11" x14ac:dyDescent="0.25">
      <c r="B17" s="26" t="s">
        <v>823</v>
      </c>
      <c r="C17" s="8" t="s">
        <v>1276</v>
      </c>
      <c r="D17" s="28"/>
      <c r="E17" s="30"/>
      <c r="F17" s="30"/>
      <c r="G17" s="44"/>
      <c r="H17" s="30"/>
      <c r="I17" s="30"/>
      <c r="J17" s="30"/>
      <c r="K17" s="31"/>
    </row>
    <row r="18" spans="2:11" x14ac:dyDescent="0.25">
      <c r="B18" s="26" t="s">
        <v>827</v>
      </c>
      <c r="C18" s="8" t="s">
        <v>1277</v>
      </c>
      <c r="D18" s="28"/>
      <c r="E18" s="30"/>
      <c r="F18" s="30"/>
      <c r="G18" s="44"/>
      <c r="H18" s="30"/>
      <c r="I18" s="30"/>
      <c r="J18" s="30"/>
      <c r="K18" s="31"/>
    </row>
    <row r="19" spans="2:11" ht="30" x14ac:dyDescent="0.25">
      <c r="B19" s="26" t="s">
        <v>928</v>
      </c>
      <c r="C19" s="8" t="s">
        <v>1278</v>
      </c>
      <c r="D19" s="28"/>
      <c r="E19" s="30"/>
      <c r="F19" s="30"/>
      <c r="G19" s="44"/>
      <c r="H19" s="30"/>
      <c r="I19" s="30"/>
      <c r="J19" s="30"/>
      <c r="K19" s="31"/>
    </row>
    <row r="20" spans="2:11" x14ac:dyDescent="0.25">
      <c r="B20" s="26" t="s">
        <v>841</v>
      </c>
      <c r="C20" s="8" t="s">
        <v>1279</v>
      </c>
      <c r="D20" s="28"/>
      <c r="E20" s="30"/>
      <c r="F20" s="30"/>
      <c r="G20" s="44"/>
      <c r="H20" s="30"/>
      <c r="I20" s="30"/>
      <c r="J20" s="30"/>
      <c r="K20" s="31"/>
    </row>
    <row r="21" spans="2:11" x14ac:dyDescent="0.25">
      <c r="B21" s="26" t="s">
        <v>849</v>
      </c>
      <c r="C21" s="8" t="s">
        <v>1280</v>
      </c>
      <c r="D21" s="28"/>
      <c r="E21" s="30"/>
      <c r="F21" s="30"/>
      <c r="G21" s="44"/>
      <c r="H21" s="30"/>
      <c r="I21" s="30"/>
      <c r="J21" s="30"/>
      <c r="K21" s="31"/>
    </row>
    <row r="22" spans="2:11" x14ac:dyDescent="0.25">
      <c r="B22" s="26" t="s">
        <v>851</v>
      </c>
      <c r="C22" s="8" t="s">
        <v>1281</v>
      </c>
      <c r="D22" s="28"/>
      <c r="E22" s="30"/>
      <c r="F22" s="30"/>
      <c r="G22" s="44"/>
      <c r="H22" s="30"/>
      <c r="I22" s="30"/>
      <c r="J22" s="30"/>
      <c r="K22" s="31"/>
    </row>
    <row r="23" spans="2:11" x14ac:dyDescent="0.25">
      <c r="B23" s="26" t="s">
        <v>853</v>
      </c>
      <c r="C23" s="8" t="s">
        <v>1282</v>
      </c>
      <c r="D23" s="28"/>
      <c r="E23" s="30"/>
      <c r="F23" s="30"/>
      <c r="G23" s="44"/>
      <c r="H23" s="30"/>
      <c r="I23" s="30"/>
      <c r="J23" s="30"/>
      <c r="K23" s="31"/>
    </row>
    <row r="24" spans="2:11" x14ac:dyDescent="0.25">
      <c r="B24" s="26" t="s">
        <v>855</v>
      </c>
      <c r="C24" s="8" t="s">
        <v>1283</v>
      </c>
      <c r="D24" s="28"/>
      <c r="E24" s="30"/>
      <c r="F24" s="30"/>
      <c r="G24" s="44"/>
      <c r="H24" s="30"/>
      <c r="I24" s="30"/>
      <c r="J24" s="30"/>
      <c r="K24" s="31"/>
    </row>
    <row r="25" spans="2:11" x14ac:dyDescent="0.25">
      <c r="B25" s="26" t="s">
        <v>1284</v>
      </c>
      <c r="C25" s="8" t="s">
        <v>1285</v>
      </c>
      <c r="D25" s="28"/>
      <c r="E25" s="30"/>
      <c r="F25" s="30"/>
      <c r="G25" s="44"/>
      <c r="H25" s="30"/>
      <c r="I25" s="30"/>
      <c r="J25" s="30"/>
      <c r="K25" s="31"/>
    </row>
    <row r="26" spans="2:11" x14ac:dyDescent="0.25">
      <c r="B26" s="26" t="s">
        <v>1286</v>
      </c>
      <c r="C26" s="8" t="s">
        <v>1287</v>
      </c>
      <c r="D26" s="28"/>
      <c r="E26" s="30"/>
      <c r="F26" s="30"/>
      <c r="G26" s="44"/>
      <c r="H26" s="30"/>
      <c r="I26" s="30"/>
      <c r="J26" s="30"/>
      <c r="K26" s="31"/>
    </row>
    <row r="27" spans="2:11" x14ac:dyDescent="0.25">
      <c r="B27" s="26" t="s">
        <v>1288</v>
      </c>
      <c r="C27" s="8" t="s">
        <v>1289</v>
      </c>
      <c r="D27" s="28"/>
      <c r="E27" s="30"/>
      <c r="F27" s="30"/>
      <c r="G27" s="44"/>
      <c r="H27" s="30"/>
      <c r="I27" s="30"/>
      <c r="J27" s="30"/>
      <c r="K27" s="31"/>
    </row>
    <row r="28" spans="2:11" x14ac:dyDescent="0.25">
      <c r="B28" s="26" t="s">
        <v>1290</v>
      </c>
      <c r="C28" s="8" t="s">
        <v>1291</v>
      </c>
      <c r="D28" s="28"/>
      <c r="E28" s="30"/>
      <c r="F28" s="30"/>
      <c r="G28" s="44"/>
      <c r="H28" s="30"/>
      <c r="I28" s="30"/>
      <c r="J28" s="30"/>
      <c r="K28" s="31"/>
    </row>
    <row r="29" spans="2:11" x14ac:dyDescent="0.25">
      <c r="B29" s="26" t="s">
        <v>1162</v>
      </c>
      <c r="C29" s="8" t="s">
        <v>1292</v>
      </c>
      <c r="D29" s="30"/>
      <c r="E29" s="28"/>
      <c r="F29" s="28"/>
      <c r="G29" s="28"/>
      <c r="H29" s="28"/>
      <c r="I29" s="28"/>
      <c r="J29" s="28"/>
      <c r="K29" s="29"/>
    </row>
    <row r="30" spans="2:11" x14ac:dyDescent="0.25">
      <c r="B30" s="26" t="s">
        <v>1164</v>
      </c>
      <c r="C30" s="8" t="s">
        <v>1293</v>
      </c>
      <c r="D30" s="30"/>
      <c r="E30" s="28"/>
      <c r="F30" s="28"/>
      <c r="G30" s="28"/>
      <c r="H30" s="28"/>
      <c r="I30" s="28"/>
      <c r="J30" s="28"/>
      <c r="K30" s="29"/>
    </row>
    <row r="31" spans="2:11" x14ac:dyDescent="0.25">
      <c r="B31" s="26" t="s">
        <v>1166</v>
      </c>
      <c r="C31" s="8" t="s">
        <v>1294</v>
      </c>
      <c r="D31" s="30"/>
      <c r="E31" s="28"/>
      <c r="F31" s="28"/>
      <c r="G31" s="28"/>
      <c r="H31" s="28"/>
      <c r="I31" s="28"/>
      <c r="J31" s="28"/>
      <c r="K31" s="29"/>
    </row>
    <row r="32" spans="2:11" x14ac:dyDescent="0.25">
      <c r="B32" s="26" t="s">
        <v>1168</v>
      </c>
      <c r="C32" s="8" t="s">
        <v>1295</v>
      </c>
      <c r="D32" s="30"/>
      <c r="E32" s="28"/>
      <c r="F32" s="28"/>
      <c r="G32" s="28"/>
      <c r="H32" s="28"/>
      <c r="I32" s="28"/>
      <c r="J32" s="28"/>
      <c r="K32" s="29"/>
    </row>
    <row r="33" spans="2:11" x14ac:dyDescent="0.25">
      <c r="B33" s="26" t="s">
        <v>1170</v>
      </c>
      <c r="C33" s="8" t="s">
        <v>1296</v>
      </c>
      <c r="D33" s="30"/>
      <c r="E33" s="28"/>
      <c r="F33" s="28"/>
      <c r="G33" s="28"/>
      <c r="H33" s="28"/>
      <c r="I33" s="28"/>
      <c r="J33" s="28"/>
      <c r="K33" s="29"/>
    </row>
    <row r="34" spans="2:11" x14ac:dyDescent="0.25">
      <c r="B34" s="26" t="s">
        <v>1172</v>
      </c>
      <c r="C34" s="8" t="s">
        <v>1297</v>
      </c>
      <c r="D34" s="30"/>
      <c r="E34" s="28"/>
      <c r="F34" s="28"/>
      <c r="G34" s="28"/>
      <c r="H34" s="28"/>
      <c r="I34" s="28"/>
      <c r="J34" s="28"/>
      <c r="K34" s="29"/>
    </row>
    <row r="35" spans="2:11" x14ac:dyDescent="0.25">
      <c r="B35" s="26" t="s">
        <v>1174</v>
      </c>
      <c r="C35" s="8" t="s">
        <v>1298</v>
      </c>
      <c r="D35" s="30"/>
      <c r="E35" s="28"/>
      <c r="F35" s="28"/>
      <c r="G35" s="28"/>
      <c r="H35" s="28"/>
      <c r="I35" s="28"/>
      <c r="J35" s="28"/>
      <c r="K35" s="29"/>
    </row>
    <row r="36" spans="2:11" x14ac:dyDescent="0.25">
      <c r="B36" s="26" t="s">
        <v>1176</v>
      </c>
      <c r="C36" s="8" t="s">
        <v>1299</v>
      </c>
      <c r="D36" s="30"/>
      <c r="E36" s="28"/>
      <c r="F36" s="28"/>
      <c r="G36" s="28"/>
      <c r="H36" s="28"/>
      <c r="I36" s="28"/>
      <c r="J36" s="28"/>
      <c r="K36" s="29"/>
    </row>
    <row r="37" spans="2:11" x14ac:dyDescent="0.25">
      <c r="B37" s="26" t="s">
        <v>1178</v>
      </c>
      <c r="C37" s="8" t="s">
        <v>1300</v>
      </c>
      <c r="D37" s="30"/>
      <c r="E37" s="28"/>
      <c r="F37" s="28"/>
      <c r="G37" s="28"/>
      <c r="H37" s="28"/>
      <c r="I37" s="28"/>
      <c r="J37" s="28"/>
      <c r="K37" s="29"/>
    </row>
    <row r="38" spans="2:11" x14ac:dyDescent="0.25">
      <c r="B38" s="26" t="s">
        <v>1180</v>
      </c>
      <c r="C38" s="8" t="s">
        <v>1301</v>
      </c>
      <c r="D38" s="30"/>
      <c r="E38" s="28"/>
      <c r="F38" s="28"/>
      <c r="G38" s="28"/>
      <c r="H38" s="28"/>
      <c r="I38" s="28"/>
      <c r="J38" s="28"/>
      <c r="K38" s="29"/>
    </row>
    <row r="39" spans="2:11" ht="30" x14ac:dyDescent="0.25">
      <c r="B39" s="26" t="s">
        <v>1182</v>
      </c>
      <c r="C39" s="8" t="s">
        <v>1302</v>
      </c>
      <c r="D39" s="30"/>
      <c r="E39" s="28"/>
      <c r="F39" s="28"/>
      <c r="G39" s="28"/>
      <c r="H39" s="28"/>
      <c r="I39" s="28"/>
      <c r="J39" s="28"/>
      <c r="K39" s="29"/>
    </row>
    <row r="40" spans="2:11" x14ac:dyDescent="0.25">
      <c r="B40" s="26" t="s">
        <v>1184</v>
      </c>
      <c r="C40" s="8" t="s">
        <v>1303</v>
      </c>
      <c r="D40" s="30"/>
      <c r="E40" s="28"/>
      <c r="F40" s="28"/>
      <c r="G40" s="28"/>
      <c r="H40" s="28"/>
      <c r="I40" s="28"/>
      <c r="J40" s="28"/>
      <c r="K40" s="29"/>
    </row>
    <row r="41" spans="2:11" x14ac:dyDescent="0.25">
      <c r="B41" s="26" t="s">
        <v>1186</v>
      </c>
      <c r="C41" s="8" t="s">
        <v>1304</v>
      </c>
      <c r="D41" s="30"/>
      <c r="E41" s="28"/>
      <c r="F41" s="28"/>
      <c r="G41" s="28"/>
      <c r="H41" s="28"/>
      <c r="I41" s="28"/>
      <c r="J41" s="28"/>
      <c r="K41" s="29"/>
    </row>
    <row r="42" spans="2:11" x14ac:dyDescent="0.25">
      <c r="B42" s="26" t="s">
        <v>1188</v>
      </c>
      <c r="C42" s="8" t="s">
        <v>1305</v>
      </c>
      <c r="D42" s="30"/>
      <c r="E42" s="28"/>
      <c r="F42" s="28"/>
      <c r="G42" s="28"/>
      <c r="H42" s="28"/>
      <c r="I42" s="28"/>
      <c r="J42" s="28"/>
      <c r="K42" s="29"/>
    </row>
    <row r="43" spans="2:11" x14ac:dyDescent="0.25">
      <c r="B43" s="26" t="s">
        <v>1190</v>
      </c>
      <c r="C43" s="8" t="s">
        <v>1306</v>
      </c>
      <c r="D43" s="30"/>
      <c r="E43" s="28"/>
      <c r="F43" s="28"/>
      <c r="G43" s="28"/>
      <c r="H43" s="28"/>
      <c r="I43" s="28"/>
      <c r="J43" s="28"/>
      <c r="K43" s="29"/>
    </row>
    <row r="44" spans="2:11" x14ac:dyDescent="0.25">
      <c r="B44" s="26" t="s">
        <v>1192</v>
      </c>
      <c r="C44" s="8" t="s">
        <v>1307</v>
      </c>
      <c r="D44" s="30"/>
      <c r="E44" s="28"/>
      <c r="F44" s="28"/>
      <c r="G44" s="28"/>
      <c r="H44" s="28"/>
      <c r="I44" s="28"/>
      <c r="J44" s="28"/>
      <c r="K44" s="29"/>
    </row>
    <row r="45" spans="2:11" x14ac:dyDescent="0.25">
      <c r="B45" s="26" t="s">
        <v>1194</v>
      </c>
      <c r="C45" s="8" t="s">
        <v>1308</v>
      </c>
      <c r="D45" s="30"/>
      <c r="E45" s="28"/>
      <c r="F45" s="28"/>
      <c r="G45" s="28"/>
      <c r="H45" s="28"/>
      <c r="I45" s="28"/>
      <c r="J45" s="28"/>
      <c r="K45" s="29"/>
    </row>
    <row r="46" spans="2:11" x14ac:dyDescent="0.25">
      <c r="B46" s="26" t="s">
        <v>1196</v>
      </c>
      <c r="C46" s="8" t="s">
        <v>1309</v>
      </c>
      <c r="D46" s="30"/>
      <c r="E46" s="28"/>
      <c r="F46" s="28"/>
      <c r="G46" s="28"/>
      <c r="H46" s="28"/>
      <c r="I46" s="28"/>
      <c r="J46" s="28"/>
      <c r="K46" s="29"/>
    </row>
    <row r="47" spans="2:11" ht="30" x14ac:dyDescent="0.25">
      <c r="B47" s="26" t="s">
        <v>1310</v>
      </c>
      <c r="C47" s="8" t="s">
        <v>1311</v>
      </c>
      <c r="D47" s="30"/>
      <c r="E47" s="28"/>
      <c r="F47" s="28"/>
      <c r="G47" s="28"/>
      <c r="H47" s="30"/>
      <c r="I47" s="30"/>
      <c r="J47" s="30"/>
      <c r="K47" s="31"/>
    </row>
    <row r="48" spans="2:11" x14ac:dyDescent="0.25">
      <c r="B48" s="26" t="s">
        <v>1312</v>
      </c>
      <c r="C48" s="8" t="s">
        <v>1313</v>
      </c>
      <c r="D48" s="28"/>
      <c r="E48" s="28"/>
      <c r="F48" s="28"/>
      <c r="G48" s="28"/>
      <c r="H48" s="30"/>
      <c r="I48" s="30"/>
      <c r="J48" s="30"/>
      <c r="K48" s="31"/>
    </row>
    <row r="49" spans="2:11" x14ac:dyDescent="0.25">
      <c r="B49" s="26" t="s">
        <v>1202</v>
      </c>
      <c r="C49" s="8" t="s">
        <v>1314</v>
      </c>
      <c r="D49" s="28"/>
      <c r="E49" s="28"/>
      <c r="F49" s="28"/>
      <c r="G49" s="28"/>
      <c r="H49" s="30"/>
      <c r="I49" s="28"/>
      <c r="J49" s="28"/>
      <c r="K49" s="31"/>
    </row>
    <row r="50" spans="2:11" ht="15.75" thickBot="1" x14ac:dyDescent="0.3">
      <c r="B50" s="27" t="s">
        <v>1315</v>
      </c>
      <c r="C50" s="10" t="s">
        <v>1316</v>
      </c>
      <c r="D50" s="32"/>
      <c r="E50" s="32"/>
      <c r="F50" s="32"/>
      <c r="G50" s="32"/>
      <c r="H50" s="33"/>
      <c r="I50" s="32"/>
      <c r="J50" s="32"/>
      <c r="K50" s="34"/>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300</v>
      </c>
      <c r="C2" s="109"/>
      <c r="D2" s="109"/>
      <c r="E2" s="109"/>
      <c r="F2" s="109"/>
      <c r="G2" s="109"/>
      <c r="H2" s="109"/>
      <c r="I2" s="109"/>
    </row>
    <row r="4" spans="2:12" ht="15.75" thickBot="1" x14ac:dyDescent="0.3"/>
    <row r="5" spans="2:12" ht="45.75" thickTop="1" x14ac:dyDescent="0.25">
      <c r="B5" s="23"/>
      <c r="C5" s="18"/>
      <c r="D5" s="40" t="s">
        <v>950</v>
      </c>
      <c r="E5" s="40" t="s">
        <v>1123</v>
      </c>
      <c r="F5" s="40" t="s">
        <v>1125</v>
      </c>
      <c r="G5" s="40" t="s">
        <v>1127</v>
      </c>
      <c r="H5" s="40" t="s">
        <v>1143</v>
      </c>
      <c r="I5" s="40" t="s">
        <v>518</v>
      </c>
      <c r="J5" s="40" t="s">
        <v>520</v>
      </c>
      <c r="K5" s="40" t="s">
        <v>522</v>
      </c>
      <c r="L5" s="41" t="s">
        <v>524</v>
      </c>
    </row>
    <row r="6" spans="2:12" x14ac:dyDescent="0.25">
      <c r="B6" s="24"/>
      <c r="C6" s="12"/>
      <c r="D6" s="8" t="s">
        <v>1209</v>
      </c>
      <c r="E6" s="8" t="s">
        <v>1210</v>
      </c>
      <c r="F6" s="8" t="s">
        <v>1211</v>
      </c>
      <c r="G6" s="8" t="s">
        <v>1212</v>
      </c>
      <c r="H6" s="8" t="s">
        <v>1213</v>
      </c>
      <c r="I6" s="8" t="s">
        <v>1214</v>
      </c>
      <c r="J6" s="8" t="s">
        <v>1215</v>
      </c>
      <c r="K6" s="8" t="s">
        <v>1216</v>
      </c>
      <c r="L6" s="14" t="s">
        <v>1217</v>
      </c>
    </row>
    <row r="7" spans="2:12" x14ac:dyDescent="0.25">
      <c r="B7" s="25" t="s">
        <v>300</v>
      </c>
      <c r="C7" s="8"/>
      <c r="D7" s="28"/>
      <c r="E7" s="28"/>
      <c r="F7" s="28"/>
      <c r="G7" s="28"/>
      <c r="H7" s="28"/>
      <c r="I7" s="28"/>
      <c r="J7" s="28"/>
      <c r="K7" s="28"/>
      <c r="L7" s="29"/>
    </row>
    <row r="8" spans="2:12" x14ac:dyDescent="0.25">
      <c r="B8" s="26" t="s">
        <v>803</v>
      </c>
      <c r="C8" s="8" t="s">
        <v>1218</v>
      </c>
      <c r="D8" s="28"/>
      <c r="E8" s="30"/>
      <c r="F8" s="30"/>
      <c r="G8" s="44"/>
      <c r="H8" s="42"/>
      <c r="I8" s="30"/>
      <c r="J8" s="30"/>
      <c r="K8" s="30"/>
      <c r="L8" s="31"/>
    </row>
    <row r="9" spans="2:12" x14ac:dyDescent="0.25">
      <c r="B9" s="26" t="s">
        <v>805</v>
      </c>
      <c r="C9" s="8" t="s">
        <v>1219</v>
      </c>
      <c r="D9" s="28"/>
      <c r="E9" s="30"/>
      <c r="F9" s="30"/>
      <c r="G9" s="44"/>
      <c r="H9" s="42"/>
      <c r="I9" s="30"/>
      <c r="J9" s="30"/>
      <c r="K9" s="30"/>
      <c r="L9" s="31"/>
    </row>
    <row r="10" spans="2:12" x14ac:dyDescent="0.25">
      <c r="B10" s="26" t="s">
        <v>807</v>
      </c>
      <c r="C10" s="8" t="s">
        <v>1220</v>
      </c>
      <c r="D10" s="28"/>
      <c r="E10" s="30"/>
      <c r="F10" s="30"/>
      <c r="G10" s="44"/>
      <c r="H10" s="42"/>
      <c r="I10" s="30"/>
      <c r="J10" s="30"/>
      <c r="K10" s="30"/>
      <c r="L10" s="31"/>
    </row>
    <row r="11" spans="2:12" x14ac:dyDescent="0.25">
      <c r="B11" s="26" t="s">
        <v>813</v>
      </c>
      <c r="C11" s="8" t="s">
        <v>1221</v>
      </c>
      <c r="D11" s="28"/>
      <c r="E11" s="30"/>
      <c r="F11" s="30"/>
      <c r="G11" s="44"/>
      <c r="H11" s="42"/>
      <c r="I11" s="30"/>
      <c r="J11" s="30"/>
      <c r="K11" s="30"/>
      <c r="L11" s="31"/>
    </row>
    <row r="12" spans="2:12" x14ac:dyDescent="0.25">
      <c r="B12" s="26" t="s">
        <v>1151</v>
      </c>
      <c r="C12" s="8" t="s">
        <v>1222</v>
      </c>
      <c r="D12" s="28"/>
      <c r="E12" s="30"/>
      <c r="F12" s="30"/>
      <c r="G12" s="44"/>
      <c r="H12" s="42"/>
      <c r="I12" s="30"/>
      <c r="J12" s="30"/>
      <c r="K12" s="30"/>
      <c r="L12" s="31"/>
    </row>
    <row r="13" spans="2:12" ht="45" x14ac:dyDescent="0.25">
      <c r="B13" s="26" t="s">
        <v>1153</v>
      </c>
      <c r="C13" s="8" t="s">
        <v>1223</v>
      </c>
      <c r="D13" s="28"/>
      <c r="E13" s="30"/>
      <c r="F13" s="30"/>
      <c r="G13" s="44"/>
      <c r="H13" s="42"/>
      <c r="I13" s="30"/>
      <c r="J13" s="30"/>
      <c r="K13" s="30"/>
      <c r="L13" s="31"/>
    </row>
    <row r="14" spans="2:12" x14ac:dyDescent="0.25">
      <c r="B14" s="26" t="s">
        <v>825</v>
      </c>
      <c r="C14" s="8" t="s">
        <v>1224</v>
      </c>
      <c r="D14" s="28"/>
      <c r="E14" s="30"/>
      <c r="F14" s="30"/>
      <c r="G14" s="44"/>
      <c r="H14" s="42"/>
      <c r="I14" s="30"/>
      <c r="J14" s="30"/>
      <c r="K14" s="30"/>
      <c r="L14" s="31"/>
    </row>
    <row r="15" spans="2:12" x14ac:dyDescent="0.25">
      <c r="B15" s="26" t="s">
        <v>827</v>
      </c>
      <c r="C15" s="8" t="s">
        <v>1225</v>
      </c>
      <c r="D15" s="28"/>
      <c r="E15" s="30"/>
      <c r="F15" s="30"/>
      <c r="G15" s="44"/>
      <c r="H15" s="42"/>
      <c r="I15" s="30"/>
      <c r="J15" s="30"/>
      <c r="K15" s="30"/>
      <c r="L15" s="31"/>
    </row>
    <row r="16" spans="2:12" ht="30" x14ac:dyDescent="0.25">
      <c r="B16" s="26" t="s">
        <v>928</v>
      </c>
      <c r="C16" s="8" t="s">
        <v>1226</v>
      </c>
      <c r="D16" s="28"/>
      <c r="E16" s="30"/>
      <c r="F16" s="30"/>
      <c r="G16" s="44"/>
      <c r="H16" s="42"/>
      <c r="I16" s="30"/>
      <c r="J16" s="30"/>
      <c r="K16" s="30"/>
      <c r="L16" s="31"/>
    </row>
    <row r="17" spans="2:12" x14ac:dyDescent="0.25">
      <c r="B17" s="26" t="s">
        <v>847</v>
      </c>
      <c r="C17" s="8" t="s">
        <v>1227</v>
      </c>
      <c r="D17" s="28"/>
      <c r="E17" s="30"/>
      <c r="F17" s="30"/>
      <c r="G17" s="44"/>
      <c r="H17" s="42"/>
      <c r="I17" s="30"/>
      <c r="J17" s="30"/>
      <c r="K17" s="30"/>
      <c r="L17" s="31"/>
    </row>
    <row r="18" spans="2:12" x14ac:dyDescent="0.25">
      <c r="B18" s="26" t="s">
        <v>851</v>
      </c>
      <c r="C18" s="8" t="s">
        <v>1228</v>
      </c>
      <c r="D18" s="28"/>
      <c r="E18" s="30"/>
      <c r="F18" s="30"/>
      <c r="G18" s="44"/>
      <c r="H18" s="42"/>
      <c r="I18" s="30"/>
      <c r="J18" s="30"/>
      <c r="K18" s="30"/>
      <c r="L18" s="31"/>
    </row>
    <row r="19" spans="2:12" x14ac:dyDescent="0.25">
      <c r="B19" s="26" t="s">
        <v>853</v>
      </c>
      <c r="C19" s="8" t="s">
        <v>1229</v>
      </c>
      <c r="D19" s="28"/>
      <c r="E19" s="30"/>
      <c r="F19" s="30"/>
      <c r="G19" s="44"/>
      <c r="H19" s="42"/>
      <c r="I19" s="30"/>
      <c r="J19" s="30"/>
      <c r="K19" s="30"/>
      <c r="L19" s="31"/>
    </row>
    <row r="20" spans="2:12" x14ac:dyDescent="0.25">
      <c r="B20" s="26" t="s">
        <v>855</v>
      </c>
      <c r="C20" s="8" t="s">
        <v>1230</v>
      </c>
      <c r="D20" s="28"/>
      <c r="E20" s="30"/>
      <c r="F20" s="30"/>
      <c r="G20" s="44"/>
      <c r="H20" s="42"/>
      <c r="I20" s="30"/>
      <c r="J20" s="30"/>
      <c r="K20" s="30"/>
      <c r="L20" s="31"/>
    </row>
    <row r="21" spans="2:12" ht="30" x14ac:dyDescent="0.25">
      <c r="B21" s="26" t="s">
        <v>863</v>
      </c>
      <c r="C21" s="8" t="s">
        <v>1231</v>
      </c>
      <c r="D21" s="28"/>
      <c r="E21" s="30"/>
      <c r="F21" s="30"/>
      <c r="G21" s="44"/>
      <c r="H21" s="42"/>
      <c r="I21" s="30"/>
      <c r="J21" s="30"/>
      <c r="K21" s="30"/>
      <c r="L21" s="31"/>
    </row>
    <row r="22" spans="2:12" x14ac:dyDescent="0.25">
      <c r="B22" s="26" t="s">
        <v>1232</v>
      </c>
      <c r="C22" s="8" t="s">
        <v>1233</v>
      </c>
      <c r="D22" s="28"/>
      <c r="E22" s="30"/>
      <c r="F22" s="30"/>
      <c r="G22" s="44"/>
      <c r="H22" s="28"/>
      <c r="I22" s="30"/>
      <c r="J22" s="30"/>
      <c r="K22" s="30"/>
      <c r="L22" s="31"/>
    </row>
    <row r="23" spans="2:12" x14ac:dyDescent="0.25">
      <c r="B23" s="26" t="s">
        <v>1162</v>
      </c>
      <c r="C23" s="8" t="s">
        <v>1234</v>
      </c>
      <c r="D23" s="30"/>
      <c r="E23" s="28"/>
      <c r="F23" s="28"/>
      <c r="G23" s="28"/>
      <c r="H23" s="28"/>
      <c r="I23" s="28"/>
      <c r="J23" s="28"/>
      <c r="K23" s="28"/>
      <c r="L23" s="29"/>
    </row>
    <row r="24" spans="2:12" x14ac:dyDescent="0.25">
      <c r="B24" s="26" t="s">
        <v>1164</v>
      </c>
      <c r="C24" s="8" t="s">
        <v>1235</v>
      </c>
      <c r="D24" s="30"/>
      <c r="E24" s="28"/>
      <c r="F24" s="28"/>
      <c r="G24" s="28"/>
      <c r="H24" s="28"/>
      <c r="I24" s="28"/>
      <c r="J24" s="28"/>
      <c r="K24" s="28"/>
      <c r="L24" s="29"/>
    </row>
    <row r="25" spans="2:12" x14ac:dyDescent="0.25">
      <c r="B25" s="26" t="s">
        <v>1166</v>
      </c>
      <c r="C25" s="8" t="s">
        <v>1236</v>
      </c>
      <c r="D25" s="30"/>
      <c r="E25" s="28"/>
      <c r="F25" s="28"/>
      <c r="G25" s="28"/>
      <c r="H25" s="28"/>
      <c r="I25" s="28"/>
      <c r="J25" s="28"/>
      <c r="K25" s="28"/>
      <c r="L25" s="29"/>
    </row>
    <row r="26" spans="2:12" x14ac:dyDescent="0.25">
      <c r="B26" s="26" t="s">
        <v>1168</v>
      </c>
      <c r="C26" s="8" t="s">
        <v>1237</v>
      </c>
      <c r="D26" s="30"/>
      <c r="E26" s="28"/>
      <c r="F26" s="28"/>
      <c r="G26" s="28"/>
      <c r="H26" s="28"/>
      <c r="I26" s="28"/>
      <c r="J26" s="28"/>
      <c r="K26" s="28"/>
      <c r="L26" s="29"/>
    </row>
    <row r="27" spans="2:12" x14ac:dyDescent="0.25">
      <c r="B27" s="26" t="s">
        <v>1170</v>
      </c>
      <c r="C27" s="8" t="s">
        <v>1238</v>
      </c>
      <c r="D27" s="30"/>
      <c r="E27" s="28"/>
      <c r="F27" s="28"/>
      <c r="G27" s="28"/>
      <c r="H27" s="28"/>
      <c r="I27" s="28"/>
      <c r="J27" s="28"/>
      <c r="K27" s="28"/>
      <c r="L27" s="29"/>
    </row>
    <row r="28" spans="2:12" x14ac:dyDescent="0.25">
      <c r="B28" s="26" t="s">
        <v>1172</v>
      </c>
      <c r="C28" s="8" t="s">
        <v>1239</v>
      </c>
      <c r="D28" s="30"/>
      <c r="E28" s="28"/>
      <c r="F28" s="28"/>
      <c r="G28" s="28"/>
      <c r="H28" s="28"/>
      <c r="I28" s="28"/>
      <c r="J28" s="28"/>
      <c r="K28" s="28"/>
      <c r="L28" s="29"/>
    </row>
    <row r="29" spans="2:12" x14ac:dyDescent="0.25">
      <c r="B29" s="26" t="s">
        <v>1174</v>
      </c>
      <c r="C29" s="8" t="s">
        <v>1240</v>
      </c>
      <c r="D29" s="30"/>
      <c r="E29" s="28"/>
      <c r="F29" s="28"/>
      <c r="G29" s="28"/>
      <c r="H29" s="28"/>
      <c r="I29" s="28"/>
      <c r="J29" s="28"/>
      <c r="K29" s="28"/>
      <c r="L29" s="29"/>
    </row>
    <row r="30" spans="2:12" x14ac:dyDescent="0.25">
      <c r="B30" s="26" t="s">
        <v>1176</v>
      </c>
      <c r="C30" s="8" t="s">
        <v>1241</v>
      </c>
      <c r="D30" s="30"/>
      <c r="E30" s="28"/>
      <c r="F30" s="28"/>
      <c r="G30" s="28"/>
      <c r="H30" s="28"/>
      <c r="I30" s="28"/>
      <c r="J30" s="28"/>
      <c r="K30" s="28"/>
      <c r="L30" s="29"/>
    </row>
    <row r="31" spans="2:12" x14ac:dyDescent="0.25">
      <c r="B31" s="26" t="s">
        <v>1178</v>
      </c>
      <c r="C31" s="8" t="s">
        <v>1242</v>
      </c>
      <c r="D31" s="30"/>
      <c r="E31" s="28"/>
      <c r="F31" s="28"/>
      <c r="G31" s="28"/>
      <c r="H31" s="28"/>
      <c r="I31" s="28"/>
      <c r="J31" s="28"/>
      <c r="K31" s="28"/>
      <c r="L31" s="29"/>
    </row>
    <row r="32" spans="2:12" x14ac:dyDescent="0.25">
      <c r="B32" s="26" t="s">
        <v>1180</v>
      </c>
      <c r="C32" s="8" t="s">
        <v>1243</v>
      </c>
      <c r="D32" s="30"/>
      <c r="E32" s="28"/>
      <c r="F32" s="28"/>
      <c r="G32" s="28"/>
      <c r="H32" s="28"/>
      <c r="I32" s="28"/>
      <c r="J32" s="28"/>
      <c r="K32" s="28"/>
      <c r="L32" s="29"/>
    </row>
    <row r="33" spans="2:12" ht="30" x14ac:dyDescent="0.25">
      <c r="B33" s="26" t="s">
        <v>1182</v>
      </c>
      <c r="C33" s="8" t="s">
        <v>1244</v>
      </c>
      <c r="D33" s="30"/>
      <c r="E33" s="28"/>
      <c r="F33" s="28"/>
      <c r="G33" s="28"/>
      <c r="H33" s="28"/>
      <c r="I33" s="28"/>
      <c r="J33" s="28"/>
      <c r="K33" s="28"/>
      <c r="L33" s="29"/>
    </row>
    <row r="34" spans="2:12" x14ac:dyDescent="0.25">
      <c r="B34" s="26" t="s">
        <v>1184</v>
      </c>
      <c r="C34" s="8" t="s">
        <v>1245</v>
      </c>
      <c r="D34" s="30"/>
      <c r="E34" s="28"/>
      <c r="F34" s="28"/>
      <c r="G34" s="28"/>
      <c r="H34" s="28"/>
      <c r="I34" s="28"/>
      <c r="J34" s="28"/>
      <c r="K34" s="28"/>
      <c r="L34" s="29"/>
    </row>
    <row r="35" spans="2:12" x14ac:dyDescent="0.25">
      <c r="B35" s="26" t="s">
        <v>1186</v>
      </c>
      <c r="C35" s="8" t="s">
        <v>1246</v>
      </c>
      <c r="D35" s="30"/>
      <c r="E35" s="28"/>
      <c r="F35" s="28"/>
      <c r="G35" s="28"/>
      <c r="H35" s="28"/>
      <c r="I35" s="28"/>
      <c r="J35" s="28"/>
      <c r="K35" s="28"/>
      <c r="L35" s="29"/>
    </row>
    <row r="36" spans="2:12" x14ac:dyDescent="0.25">
      <c r="B36" s="26" t="s">
        <v>1188</v>
      </c>
      <c r="C36" s="8" t="s">
        <v>1247</v>
      </c>
      <c r="D36" s="30"/>
      <c r="E36" s="28"/>
      <c r="F36" s="28"/>
      <c r="G36" s="28"/>
      <c r="H36" s="28"/>
      <c r="I36" s="28"/>
      <c r="J36" s="28"/>
      <c r="K36" s="28"/>
      <c r="L36" s="29"/>
    </row>
    <row r="37" spans="2:12" x14ac:dyDescent="0.25">
      <c r="B37" s="26" t="s">
        <v>1190</v>
      </c>
      <c r="C37" s="8" t="s">
        <v>1248</v>
      </c>
      <c r="D37" s="30"/>
      <c r="E37" s="28"/>
      <c r="F37" s="28"/>
      <c r="G37" s="28"/>
      <c r="H37" s="28"/>
      <c r="I37" s="28"/>
      <c r="J37" s="28"/>
      <c r="K37" s="28"/>
      <c r="L37" s="29"/>
    </row>
    <row r="38" spans="2:12" x14ac:dyDescent="0.25">
      <c r="B38" s="26" t="s">
        <v>1192</v>
      </c>
      <c r="C38" s="8" t="s">
        <v>1249</v>
      </c>
      <c r="D38" s="30"/>
      <c r="E38" s="28"/>
      <c r="F38" s="28"/>
      <c r="G38" s="28"/>
      <c r="H38" s="28"/>
      <c r="I38" s="28"/>
      <c r="J38" s="28"/>
      <c r="K38" s="28"/>
      <c r="L38" s="29"/>
    </row>
    <row r="39" spans="2:12" x14ac:dyDescent="0.25">
      <c r="B39" s="26" t="s">
        <v>1194</v>
      </c>
      <c r="C39" s="8" t="s">
        <v>1250</v>
      </c>
      <c r="D39" s="30"/>
      <c r="E39" s="28"/>
      <c r="F39" s="28"/>
      <c r="G39" s="28"/>
      <c r="H39" s="28"/>
      <c r="I39" s="28"/>
      <c r="J39" s="28"/>
      <c r="K39" s="28"/>
      <c r="L39" s="29"/>
    </row>
    <row r="40" spans="2:12" x14ac:dyDescent="0.25">
      <c r="B40" s="26" t="s">
        <v>1196</v>
      </c>
      <c r="C40" s="8" t="s">
        <v>1251</v>
      </c>
      <c r="D40" s="30"/>
      <c r="E40" s="28"/>
      <c r="F40" s="28"/>
      <c r="G40" s="28"/>
      <c r="H40" s="28"/>
      <c r="I40" s="28"/>
      <c r="J40" s="28"/>
      <c r="K40" s="28"/>
      <c r="L40" s="29"/>
    </row>
    <row r="41" spans="2:12" x14ac:dyDescent="0.25">
      <c r="B41" s="26" t="s">
        <v>1252</v>
      </c>
      <c r="C41" s="8" t="s">
        <v>1253</v>
      </c>
      <c r="D41" s="30"/>
      <c r="E41" s="28"/>
      <c r="F41" s="28"/>
      <c r="G41" s="28"/>
      <c r="H41" s="28"/>
      <c r="I41" s="30"/>
      <c r="J41" s="30"/>
      <c r="K41" s="30"/>
      <c r="L41" s="31"/>
    </row>
    <row r="42" spans="2:12" x14ac:dyDescent="0.25">
      <c r="B42" s="26" t="s">
        <v>1254</v>
      </c>
      <c r="C42" s="8" t="s">
        <v>1255</v>
      </c>
      <c r="D42" s="28"/>
      <c r="E42" s="28"/>
      <c r="F42" s="28"/>
      <c r="G42" s="28"/>
      <c r="H42" s="28"/>
      <c r="I42" s="30"/>
      <c r="J42" s="30"/>
      <c r="K42" s="30"/>
      <c r="L42" s="31"/>
    </row>
    <row r="43" spans="2:12" x14ac:dyDescent="0.25">
      <c r="B43" s="26" t="s">
        <v>1202</v>
      </c>
      <c r="C43" s="8" t="s">
        <v>1256</v>
      </c>
      <c r="D43" s="28"/>
      <c r="E43" s="28"/>
      <c r="F43" s="28"/>
      <c r="G43" s="28"/>
      <c r="H43" s="28"/>
      <c r="I43" s="30"/>
      <c r="J43" s="28"/>
      <c r="K43" s="28"/>
      <c r="L43" s="31"/>
    </row>
    <row r="44" spans="2:12" ht="15.75" thickBot="1" x14ac:dyDescent="0.3">
      <c r="B44" s="27" t="s">
        <v>1257</v>
      </c>
      <c r="C44" s="10" t="s">
        <v>1258</v>
      </c>
      <c r="D44" s="32"/>
      <c r="E44" s="32"/>
      <c r="F44" s="32"/>
      <c r="G44" s="32"/>
      <c r="H44" s="32"/>
      <c r="I44" s="33"/>
      <c r="J44" s="32"/>
      <c r="K44" s="32"/>
      <c r="L44" s="34"/>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30</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16.5" thickTop="1" thickBot="1" x14ac:dyDescent="0.3">
      <c r="B6" s="81" t="s">
        <v>4315</v>
      </c>
      <c r="C6" s="78" t="s">
        <v>1382</v>
      </c>
      <c r="D6" s="93"/>
    </row>
    <row r="7" spans="2:9" ht="16.5" thickTop="1" thickBot="1" x14ac:dyDescent="0.3"/>
    <row r="8" spans="2:9" ht="30.75" thickTop="1" x14ac:dyDescent="0.25">
      <c r="B8" s="23"/>
      <c r="C8" s="18"/>
      <c r="D8" s="90" t="s">
        <v>30</v>
      </c>
    </row>
    <row r="9" spans="2:9" ht="60" x14ac:dyDescent="0.25">
      <c r="B9" s="24"/>
      <c r="C9" s="12"/>
      <c r="D9" s="37" t="s">
        <v>4316</v>
      </c>
    </row>
    <row r="10" spans="2:9" x14ac:dyDescent="0.25">
      <c r="B10" s="24"/>
      <c r="C10" s="12"/>
      <c r="D10" s="14" t="s">
        <v>1324</v>
      </c>
    </row>
    <row r="11" spans="2:9" x14ac:dyDescent="0.25">
      <c r="B11" s="25" t="s">
        <v>4271</v>
      </c>
      <c r="C11" s="8" t="s">
        <v>1384</v>
      </c>
      <c r="D11" s="31"/>
    </row>
    <row r="12" spans="2:9" x14ac:dyDescent="0.25">
      <c r="B12" s="25" t="s">
        <v>4275</v>
      </c>
      <c r="C12" s="8" t="s">
        <v>1386</v>
      </c>
      <c r="D12" s="31"/>
    </row>
    <row r="13" spans="2:9" ht="15.75" thickBot="1" x14ac:dyDescent="0.3">
      <c r="B13" s="57" t="s">
        <v>4317</v>
      </c>
      <c r="C13" s="10" t="s">
        <v>1388</v>
      </c>
      <c r="D13" s="34"/>
    </row>
    <row r="14"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Hierarchy_279</formula1>
    </dataValidation>
    <dataValidation type="list" operator="equal" allowBlank="1" showInputMessage="1" showErrorMessage="1" errorTitle="Invalid data" error="Please select values from the dropdown" sqref="D6">
      <formula1>Hierarchy_219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302</v>
      </c>
      <c r="C2" s="109"/>
      <c r="D2" s="109"/>
      <c r="E2" s="109"/>
      <c r="F2" s="109"/>
      <c r="G2" s="109"/>
      <c r="H2" s="109"/>
      <c r="I2" s="109"/>
    </row>
    <row r="4" spans="2:12" ht="15.75" thickBot="1" x14ac:dyDescent="0.3"/>
    <row r="5" spans="2:12" ht="45.75" thickTop="1" x14ac:dyDescent="0.25">
      <c r="B5" s="23"/>
      <c r="C5" s="18"/>
      <c r="D5" s="40" t="s">
        <v>950</v>
      </c>
      <c r="E5" s="40" t="s">
        <v>1123</v>
      </c>
      <c r="F5" s="40" t="s">
        <v>1125</v>
      </c>
      <c r="G5" s="40" t="s">
        <v>1127</v>
      </c>
      <c r="H5" s="40" t="s">
        <v>1143</v>
      </c>
      <c r="I5" s="40" t="s">
        <v>518</v>
      </c>
      <c r="J5" s="40" t="s">
        <v>520</v>
      </c>
      <c r="K5" s="40" t="s">
        <v>522</v>
      </c>
      <c r="L5" s="41" t="s">
        <v>524</v>
      </c>
    </row>
    <row r="6" spans="2:12" x14ac:dyDescent="0.25">
      <c r="B6" s="24"/>
      <c r="C6" s="12"/>
      <c r="D6" s="8" t="s">
        <v>1139</v>
      </c>
      <c r="E6" s="8" t="s">
        <v>1140</v>
      </c>
      <c r="F6" s="8" t="s">
        <v>1141</v>
      </c>
      <c r="G6" s="8" t="s">
        <v>1142</v>
      </c>
      <c r="H6" s="8" t="s">
        <v>1144</v>
      </c>
      <c r="I6" s="8" t="s">
        <v>1145</v>
      </c>
      <c r="J6" s="8" t="s">
        <v>1146</v>
      </c>
      <c r="K6" s="8" t="s">
        <v>1147</v>
      </c>
      <c r="L6" s="14" t="s">
        <v>1148</v>
      </c>
    </row>
    <row r="7" spans="2:12" x14ac:dyDescent="0.25">
      <c r="B7" s="25" t="s">
        <v>302</v>
      </c>
      <c r="C7" s="8"/>
      <c r="D7" s="28"/>
      <c r="E7" s="28"/>
      <c r="F7" s="28"/>
      <c r="G7" s="28"/>
      <c r="H7" s="28"/>
      <c r="I7" s="28"/>
      <c r="J7" s="28"/>
      <c r="K7" s="28"/>
      <c r="L7" s="29"/>
    </row>
    <row r="8" spans="2:12" x14ac:dyDescent="0.25">
      <c r="B8" s="26" t="s">
        <v>803</v>
      </c>
      <c r="C8" s="8" t="s">
        <v>1149</v>
      </c>
      <c r="D8" s="28"/>
      <c r="E8" s="30"/>
      <c r="F8" s="30"/>
      <c r="G8" s="44"/>
      <c r="H8" s="42"/>
      <c r="I8" s="30"/>
      <c r="J8" s="30"/>
      <c r="K8" s="30"/>
      <c r="L8" s="31"/>
    </row>
    <row r="9" spans="2:12" x14ac:dyDescent="0.25">
      <c r="B9" s="26" t="s">
        <v>805</v>
      </c>
      <c r="C9" s="8" t="s">
        <v>1150</v>
      </c>
      <c r="D9" s="28"/>
      <c r="E9" s="30"/>
      <c r="F9" s="30"/>
      <c r="G9" s="44"/>
      <c r="H9" s="42"/>
      <c r="I9" s="30"/>
      <c r="J9" s="30"/>
      <c r="K9" s="30"/>
      <c r="L9" s="31"/>
    </row>
    <row r="10" spans="2:12" x14ac:dyDescent="0.25">
      <c r="B10" s="26" t="s">
        <v>1151</v>
      </c>
      <c r="C10" s="8" t="s">
        <v>1152</v>
      </c>
      <c r="D10" s="28"/>
      <c r="E10" s="30"/>
      <c r="F10" s="30"/>
      <c r="G10" s="44"/>
      <c r="H10" s="42"/>
      <c r="I10" s="30"/>
      <c r="J10" s="30"/>
      <c r="K10" s="30"/>
      <c r="L10" s="31"/>
    </row>
    <row r="11" spans="2:12" ht="45" x14ac:dyDescent="0.25">
      <c r="B11" s="26" t="s">
        <v>1153</v>
      </c>
      <c r="C11" s="8" t="s">
        <v>1154</v>
      </c>
      <c r="D11" s="28"/>
      <c r="E11" s="30"/>
      <c r="F11" s="30"/>
      <c r="G11" s="44"/>
      <c r="H11" s="42"/>
      <c r="I11" s="30"/>
      <c r="J11" s="30"/>
      <c r="K11" s="30"/>
      <c r="L11" s="31"/>
    </row>
    <row r="12" spans="2:12" x14ac:dyDescent="0.25">
      <c r="B12" s="26" t="s">
        <v>825</v>
      </c>
      <c r="C12" s="8" t="s">
        <v>1155</v>
      </c>
      <c r="D12" s="28"/>
      <c r="E12" s="30"/>
      <c r="F12" s="30"/>
      <c r="G12" s="44"/>
      <c r="H12" s="42"/>
      <c r="I12" s="30"/>
      <c r="J12" s="30"/>
      <c r="K12" s="30"/>
      <c r="L12" s="31"/>
    </row>
    <row r="13" spans="2:12" ht="30" x14ac:dyDescent="0.25">
      <c r="B13" s="26" t="s">
        <v>928</v>
      </c>
      <c r="C13" s="8" t="s">
        <v>1156</v>
      </c>
      <c r="D13" s="28"/>
      <c r="E13" s="30"/>
      <c r="F13" s="30"/>
      <c r="G13" s="44"/>
      <c r="H13" s="42"/>
      <c r="I13" s="30"/>
      <c r="J13" s="30"/>
      <c r="K13" s="30"/>
      <c r="L13" s="31"/>
    </row>
    <row r="14" spans="2:12" x14ac:dyDescent="0.25">
      <c r="B14" s="26" t="s">
        <v>839</v>
      </c>
      <c r="C14" s="8" t="s">
        <v>1157</v>
      </c>
      <c r="D14" s="28"/>
      <c r="E14" s="30"/>
      <c r="F14" s="30"/>
      <c r="G14" s="44"/>
      <c r="H14" s="42"/>
      <c r="I14" s="30"/>
      <c r="J14" s="30"/>
      <c r="K14" s="30"/>
      <c r="L14" s="31"/>
    </row>
    <row r="15" spans="2:12" x14ac:dyDescent="0.25">
      <c r="B15" s="26" t="s">
        <v>843</v>
      </c>
      <c r="C15" s="8" t="s">
        <v>1158</v>
      </c>
      <c r="D15" s="28"/>
      <c r="E15" s="30"/>
      <c r="F15" s="30"/>
      <c r="G15" s="44"/>
      <c r="H15" s="42"/>
      <c r="I15" s="30"/>
      <c r="J15" s="30"/>
      <c r="K15" s="30"/>
      <c r="L15" s="31"/>
    </row>
    <row r="16" spans="2:12" x14ac:dyDescent="0.25">
      <c r="B16" s="26" t="s">
        <v>857</v>
      </c>
      <c r="C16" s="8" t="s">
        <v>1159</v>
      </c>
      <c r="D16" s="28"/>
      <c r="E16" s="30"/>
      <c r="F16" s="30"/>
      <c r="G16" s="44"/>
      <c r="H16" s="42"/>
      <c r="I16" s="30"/>
      <c r="J16" s="30"/>
      <c r="K16" s="30"/>
      <c r="L16" s="31"/>
    </row>
    <row r="17" spans="2:12" x14ac:dyDescent="0.25">
      <c r="B17" s="26" t="s">
        <v>1160</v>
      </c>
      <c r="C17" s="8" t="s">
        <v>1161</v>
      </c>
      <c r="D17" s="28"/>
      <c r="E17" s="30"/>
      <c r="F17" s="30"/>
      <c r="G17" s="44"/>
      <c r="H17" s="28"/>
      <c r="I17" s="30"/>
      <c r="J17" s="30"/>
      <c r="K17" s="30"/>
      <c r="L17" s="31"/>
    </row>
    <row r="18" spans="2:12" x14ac:dyDescent="0.25">
      <c r="B18" s="26" t="s">
        <v>1162</v>
      </c>
      <c r="C18" s="8" t="s">
        <v>1163</v>
      </c>
      <c r="D18" s="30"/>
      <c r="E18" s="28"/>
      <c r="F18" s="28"/>
      <c r="G18" s="28"/>
      <c r="H18" s="28"/>
      <c r="I18" s="28"/>
      <c r="J18" s="28"/>
      <c r="K18" s="28"/>
      <c r="L18" s="29"/>
    </row>
    <row r="19" spans="2:12" x14ac:dyDescent="0.25">
      <c r="B19" s="26" t="s">
        <v>1164</v>
      </c>
      <c r="C19" s="8" t="s">
        <v>1165</v>
      </c>
      <c r="D19" s="30"/>
      <c r="E19" s="28"/>
      <c r="F19" s="28"/>
      <c r="G19" s="28"/>
      <c r="H19" s="28"/>
      <c r="I19" s="28"/>
      <c r="J19" s="28"/>
      <c r="K19" s="28"/>
      <c r="L19" s="29"/>
    </row>
    <row r="20" spans="2:12" x14ac:dyDescent="0.25">
      <c r="B20" s="26" t="s">
        <v>1166</v>
      </c>
      <c r="C20" s="8" t="s">
        <v>1167</v>
      </c>
      <c r="D20" s="30"/>
      <c r="E20" s="28"/>
      <c r="F20" s="28"/>
      <c r="G20" s="28"/>
      <c r="H20" s="28"/>
      <c r="I20" s="28"/>
      <c r="J20" s="28"/>
      <c r="K20" s="28"/>
      <c r="L20" s="29"/>
    </row>
    <row r="21" spans="2:12" x14ac:dyDescent="0.25">
      <c r="B21" s="26" t="s">
        <v>1168</v>
      </c>
      <c r="C21" s="8" t="s">
        <v>1169</v>
      </c>
      <c r="D21" s="30"/>
      <c r="E21" s="28"/>
      <c r="F21" s="28"/>
      <c r="G21" s="28"/>
      <c r="H21" s="28"/>
      <c r="I21" s="28"/>
      <c r="J21" s="28"/>
      <c r="K21" s="28"/>
      <c r="L21" s="29"/>
    </row>
    <row r="22" spans="2:12" x14ac:dyDescent="0.25">
      <c r="B22" s="26" t="s">
        <v>1170</v>
      </c>
      <c r="C22" s="8" t="s">
        <v>1171</v>
      </c>
      <c r="D22" s="30"/>
      <c r="E22" s="28"/>
      <c r="F22" s="28"/>
      <c r="G22" s="28"/>
      <c r="H22" s="28"/>
      <c r="I22" s="28"/>
      <c r="J22" s="28"/>
      <c r="K22" s="28"/>
      <c r="L22" s="29"/>
    </row>
    <row r="23" spans="2:12" x14ac:dyDescent="0.25">
      <c r="B23" s="26" t="s">
        <v>1172</v>
      </c>
      <c r="C23" s="8" t="s">
        <v>1173</v>
      </c>
      <c r="D23" s="30"/>
      <c r="E23" s="28"/>
      <c r="F23" s="28"/>
      <c r="G23" s="28"/>
      <c r="H23" s="28"/>
      <c r="I23" s="28"/>
      <c r="J23" s="28"/>
      <c r="K23" s="28"/>
      <c r="L23" s="29"/>
    </row>
    <row r="24" spans="2:12" x14ac:dyDescent="0.25">
      <c r="B24" s="26" t="s">
        <v>1174</v>
      </c>
      <c r="C24" s="8" t="s">
        <v>1175</v>
      </c>
      <c r="D24" s="30"/>
      <c r="E24" s="28"/>
      <c r="F24" s="28"/>
      <c r="G24" s="28"/>
      <c r="H24" s="28"/>
      <c r="I24" s="28"/>
      <c r="J24" s="28"/>
      <c r="K24" s="28"/>
      <c r="L24" s="29"/>
    </row>
    <row r="25" spans="2:12" x14ac:dyDescent="0.25">
      <c r="B25" s="26" t="s">
        <v>1176</v>
      </c>
      <c r="C25" s="8" t="s">
        <v>1177</v>
      </c>
      <c r="D25" s="30"/>
      <c r="E25" s="28"/>
      <c r="F25" s="28"/>
      <c r="G25" s="28"/>
      <c r="H25" s="28"/>
      <c r="I25" s="28"/>
      <c r="J25" s="28"/>
      <c r="K25" s="28"/>
      <c r="L25" s="29"/>
    </row>
    <row r="26" spans="2:12" x14ac:dyDescent="0.25">
      <c r="B26" s="26" t="s">
        <v>1178</v>
      </c>
      <c r="C26" s="8" t="s">
        <v>1179</v>
      </c>
      <c r="D26" s="30"/>
      <c r="E26" s="28"/>
      <c r="F26" s="28"/>
      <c r="G26" s="28"/>
      <c r="H26" s="28"/>
      <c r="I26" s="28"/>
      <c r="J26" s="28"/>
      <c r="K26" s="28"/>
      <c r="L26" s="29"/>
    </row>
    <row r="27" spans="2:12" x14ac:dyDescent="0.25">
      <c r="B27" s="26" t="s">
        <v>1180</v>
      </c>
      <c r="C27" s="8" t="s">
        <v>1181</v>
      </c>
      <c r="D27" s="30"/>
      <c r="E27" s="28"/>
      <c r="F27" s="28"/>
      <c r="G27" s="28"/>
      <c r="H27" s="28"/>
      <c r="I27" s="28"/>
      <c r="J27" s="28"/>
      <c r="K27" s="28"/>
      <c r="L27" s="29"/>
    </row>
    <row r="28" spans="2:12" ht="30" x14ac:dyDescent="0.25">
      <c r="B28" s="26" t="s">
        <v>1182</v>
      </c>
      <c r="C28" s="8" t="s">
        <v>1183</v>
      </c>
      <c r="D28" s="30"/>
      <c r="E28" s="28"/>
      <c r="F28" s="28"/>
      <c r="G28" s="28"/>
      <c r="H28" s="28"/>
      <c r="I28" s="28"/>
      <c r="J28" s="28"/>
      <c r="K28" s="28"/>
      <c r="L28" s="29"/>
    </row>
    <row r="29" spans="2:12" x14ac:dyDescent="0.25">
      <c r="B29" s="26" t="s">
        <v>1184</v>
      </c>
      <c r="C29" s="8" t="s">
        <v>1185</v>
      </c>
      <c r="D29" s="30"/>
      <c r="E29" s="28"/>
      <c r="F29" s="28"/>
      <c r="G29" s="28"/>
      <c r="H29" s="28"/>
      <c r="I29" s="28"/>
      <c r="J29" s="28"/>
      <c r="K29" s="28"/>
      <c r="L29" s="29"/>
    </row>
    <row r="30" spans="2:12" x14ac:dyDescent="0.25">
      <c r="B30" s="26" t="s">
        <v>1186</v>
      </c>
      <c r="C30" s="8" t="s">
        <v>1187</v>
      </c>
      <c r="D30" s="30"/>
      <c r="E30" s="28"/>
      <c r="F30" s="28"/>
      <c r="G30" s="28"/>
      <c r="H30" s="28"/>
      <c r="I30" s="28"/>
      <c r="J30" s="28"/>
      <c r="K30" s="28"/>
      <c r="L30" s="29"/>
    </row>
    <row r="31" spans="2:12" x14ac:dyDescent="0.25">
      <c r="B31" s="26" t="s">
        <v>1188</v>
      </c>
      <c r="C31" s="8" t="s">
        <v>1189</v>
      </c>
      <c r="D31" s="30"/>
      <c r="E31" s="28"/>
      <c r="F31" s="28"/>
      <c r="G31" s="28"/>
      <c r="H31" s="28"/>
      <c r="I31" s="28"/>
      <c r="J31" s="28"/>
      <c r="K31" s="28"/>
      <c r="L31" s="29"/>
    </row>
    <row r="32" spans="2:12" x14ac:dyDescent="0.25">
      <c r="B32" s="26" t="s">
        <v>1190</v>
      </c>
      <c r="C32" s="8" t="s">
        <v>1191</v>
      </c>
      <c r="D32" s="30"/>
      <c r="E32" s="28"/>
      <c r="F32" s="28"/>
      <c r="G32" s="28"/>
      <c r="H32" s="28"/>
      <c r="I32" s="28"/>
      <c r="J32" s="28"/>
      <c r="K32" s="28"/>
      <c r="L32" s="29"/>
    </row>
    <row r="33" spans="2:12" x14ac:dyDescent="0.25">
      <c r="B33" s="26" t="s">
        <v>1192</v>
      </c>
      <c r="C33" s="8" t="s">
        <v>1193</v>
      </c>
      <c r="D33" s="30"/>
      <c r="E33" s="28"/>
      <c r="F33" s="28"/>
      <c r="G33" s="28"/>
      <c r="H33" s="28"/>
      <c r="I33" s="28"/>
      <c r="J33" s="28"/>
      <c r="K33" s="28"/>
      <c r="L33" s="29"/>
    </row>
    <row r="34" spans="2:12" x14ac:dyDescent="0.25">
      <c r="B34" s="26" t="s">
        <v>1194</v>
      </c>
      <c r="C34" s="8" t="s">
        <v>1195</v>
      </c>
      <c r="D34" s="30"/>
      <c r="E34" s="28"/>
      <c r="F34" s="28"/>
      <c r="G34" s="28"/>
      <c r="H34" s="28"/>
      <c r="I34" s="28"/>
      <c r="J34" s="28"/>
      <c r="K34" s="28"/>
      <c r="L34" s="29"/>
    </row>
    <row r="35" spans="2:12" x14ac:dyDescent="0.25">
      <c r="B35" s="26" t="s">
        <v>1196</v>
      </c>
      <c r="C35" s="8" t="s">
        <v>1197</v>
      </c>
      <c r="D35" s="30"/>
      <c r="E35" s="28"/>
      <c r="F35" s="28"/>
      <c r="G35" s="28"/>
      <c r="H35" s="28"/>
      <c r="I35" s="28"/>
      <c r="J35" s="28"/>
      <c r="K35" s="28"/>
      <c r="L35" s="29"/>
    </row>
    <row r="36" spans="2:12" x14ac:dyDescent="0.25">
      <c r="B36" s="26" t="s">
        <v>1198</v>
      </c>
      <c r="C36" s="8" t="s">
        <v>1199</v>
      </c>
      <c r="D36" s="30"/>
      <c r="E36" s="28"/>
      <c r="F36" s="28"/>
      <c r="G36" s="28"/>
      <c r="H36" s="28"/>
      <c r="I36" s="30"/>
      <c r="J36" s="30"/>
      <c r="K36" s="30"/>
      <c r="L36" s="31"/>
    </row>
    <row r="37" spans="2:12" x14ac:dyDescent="0.25">
      <c r="B37" s="26" t="s">
        <v>1200</v>
      </c>
      <c r="C37" s="8" t="s">
        <v>1201</v>
      </c>
      <c r="D37" s="28"/>
      <c r="E37" s="28"/>
      <c r="F37" s="28"/>
      <c r="G37" s="28"/>
      <c r="H37" s="28"/>
      <c r="I37" s="30"/>
      <c r="J37" s="30"/>
      <c r="K37" s="30"/>
      <c r="L37" s="31"/>
    </row>
    <row r="38" spans="2:12" x14ac:dyDescent="0.25">
      <c r="B38" s="26" t="s">
        <v>1202</v>
      </c>
      <c r="C38" s="8" t="s">
        <v>1203</v>
      </c>
      <c r="D38" s="28"/>
      <c r="E38" s="28"/>
      <c r="F38" s="28"/>
      <c r="G38" s="28"/>
      <c r="H38" s="28"/>
      <c r="I38" s="30"/>
      <c r="J38" s="28"/>
      <c r="K38" s="28"/>
      <c r="L38" s="31"/>
    </row>
    <row r="39" spans="2:12" ht="15.75" thickBot="1" x14ac:dyDescent="0.3">
      <c r="B39" s="27" t="s">
        <v>1204</v>
      </c>
      <c r="C39" s="10" t="s">
        <v>1205</v>
      </c>
      <c r="D39" s="32"/>
      <c r="E39" s="32"/>
      <c r="F39" s="32"/>
      <c r="G39" s="32"/>
      <c r="H39" s="32"/>
      <c r="I39" s="33"/>
      <c r="J39" s="32"/>
      <c r="K39" s="32"/>
      <c r="L39" s="34"/>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304</v>
      </c>
      <c r="C2" s="109"/>
      <c r="D2" s="109"/>
      <c r="E2" s="109"/>
      <c r="F2" s="109"/>
      <c r="G2" s="109"/>
      <c r="H2" s="109"/>
      <c r="I2" s="109"/>
    </row>
    <row r="4" spans="2:11" ht="15.75" thickBot="1" x14ac:dyDescent="0.3"/>
    <row r="5" spans="2:11" ht="45.75" thickTop="1" x14ac:dyDescent="0.25">
      <c r="B5" s="23"/>
      <c r="C5" s="18"/>
      <c r="D5" s="40" t="s">
        <v>950</v>
      </c>
      <c r="E5" s="40" t="s">
        <v>1123</v>
      </c>
      <c r="F5" s="40" t="s">
        <v>1125</v>
      </c>
      <c r="G5" s="40" t="s">
        <v>1127</v>
      </c>
      <c r="H5" s="40" t="s">
        <v>518</v>
      </c>
      <c r="I5" s="40" t="s">
        <v>520</v>
      </c>
      <c r="J5" s="40" t="s">
        <v>522</v>
      </c>
      <c r="K5" s="41" t="s">
        <v>524</v>
      </c>
    </row>
    <row r="6" spans="2:11" x14ac:dyDescent="0.25">
      <c r="B6" s="24"/>
      <c r="C6" s="12"/>
      <c r="D6" s="8" t="s">
        <v>1122</v>
      </c>
      <c r="E6" s="8" t="s">
        <v>1124</v>
      </c>
      <c r="F6" s="8" t="s">
        <v>1126</v>
      </c>
      <c r="G6" s="8" t="s">
        <v>1128</v>
      </c>
      <c r="H6" s="8" t="s">
        <v>1129</v>
      </c>
      <c r="I6" s="8" t="s">
        <v>1130</v>
      </c>
      <c r="J6" s="8" t="s">
        <v>1131</v>
      </c>
      <c r="K6" s="14" t="s">
        <v>1132</v>
      </c>
    </row>
    <row r="7" spans="2:11" x14ac:dyDescent="0.25">
      <c r="B7" s="25" t="s">
        <v>304</v>
      </c>
      <c r="C7" s="8"/>
      <c r="D7" s="28"/>
      <c r="E7" s="28"/>
      <c r="F7" s="28"/>
      <c r="G7" s="28"/>
      <c r="H7" s="28"/>
      <c r="I7" s="28"/>
      <c r="J7" s="28"/>
      <c r="K7" s="29"/>
    </row>
    <row r="8" spans="2:11" x14ac:dyDescent="0.25">
      <c r="B8" s="26" t="s">
        <v>1133</v>
      </c>
      <c r="C8" s="8" t="s">
        <v>1134</v>
      </c>
      <c r="D8" s="30"/>
      <c r="E8" s="30"/>
      <c r="F8" s="30"/>
      <c r="G8" s="44"/>
      <c r="H8" s="30"/>
      <c r="I8" s="30"/>
      <c r="J8" s="30"/>
      <c r="K8" s="31"/>
    </row>
    <row r="9" spans="2:11" x14ac:dyDescent="0.25">
      <c r="B9" s="26" t="s">
        <v>1135</v>
      </c>
      <c r="C9" s="8" t="s">
        <v>1136</v>
      </c>
      <c r="D9" s="28"/>
      <c r="E9" s="28"/>
      <c r="F9" s="28"/>
      <c r="G9" s="28"/>
      <c r="H9" s="30"/>
      <c r="I9" s="28"/>
      <c r="J9" s="28"/>
      <c r="K9" s="31"/>
    </row>
    <row r="10" spans="2:11" ht="15.75" thickBot="1" x14ac:dyDescent="0.3">
      <c r="B10" s="27" t="s">
        <v>1137</v>
      </c>
      <c r="C10" s="10" t="s">
        <v>1138</v>
      </c>
      <c r="D10" s="32"/>
      <c r="E10" s="32"/>
      <c r="F10" s="32"/>
      <c r="G10" s="32"/>
      <c r="H10" s="33"/>
      <c r="I10" s="32"/>
      <c r="J10" s="32"/>
      <c r="K10" s="34"/>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306</v>
      </c>
      <c r="C2" s="109"/>
      <c r="D2" s="109"/>
      <c r="E2" s="109"/>
      <c r="F2" s="109"/>
      <c r="G2" s="109"/>
      <c r="H2" s="109"/>
      <c r="I2" s="109"/>
    </row>
    <row r="4" spans="2:9" ht="15.75" thickBot="1" x14ac:dyDescent="0.3"/>
    <row r="5" spans="2:9" ht="15.75" thickTop="1" x14ac:dyDescent="0.25">
      <c r="B5" s="23"/>
      <c r="C5" s="18"/>
      <c r="D5" s="110" t="s">
        <v>306</v>
      </c>
      <c r="E5" s="110"/>
      <c r="F5" s="110"/>
      <c r="G5" s="110"/>
      <c r="H5" s="111"/>
    </row>
    <row r="6" spans="2:9" ht="45" x14ac:dyDescent="0.25">
      <c r="B6" s="24"/>
      <c r="C6" s="12"/>
      <c r="D6" s="13" t="s">
        <v>1114</v>
      </c>
      <c r="E6" s="13" t="s">
        <v>518</v>
      </c>
      <c r="F6" s="13" t="s">
        <v>520</v>
      </c>
      <c r="G6" s="13" t="s">
        <v>522</v>
      </c>
      <c r="H6" s="37" t="s">
        <v>524</v>
      </c>
    </row>
    <row r="7" spans="2:9" x14ac:dyDescent="0.25">
      <c r="B7" s="24"/>
      <c r="C7" s="12"/>
      <c r="D7" s="8" t="s">
        <v>1115</v>
      </c>
      <c r="E7" s="8" t="s">
        <v>1116</v>
      </c>
      <c r="F7" s="8" t="s">
        <v>1117</v>
      </c>
      <c r="G7" s="8" t="s">
        <v>1118</v>
      </c>
      <c r="H7" s="14" t="s">
        <v>1119</v>
      </c>
    </row>
    <row r="8" spans="2:9" ht="15.75" thickBot="1" x14ac:dyDescent="0.3">
      <c r="B8" s="57" t="s">
        <v>1120</v>
      </c>
      <c r="C8" s="10" t="s">
        <v>1121</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308</v>
      </c>
      <c r="C2" s="109"/>
      <c r="D2" s="109"/>
      <c r="E2" s="109"/>
      <c r="F2" s="109"/>
      <c r="G2" s="109"/>
      <c r="H2" s="109"/>
      <c r="I2" s="109"/>
    </row>
    <row r="4" spans="2:9" ht="15.75" thickBot="1" x14ac:dyDescent="0.3"/>
    <row r="5" spans="2:9" ht="15.75" thickTop="1" x14ac:dyDescent="0.25">
      <c r="B5" s="23"/>
      <c r="C5" s="18"/>
      <c r="D5" s="110" t="s">
        <v>308</v>
      </c>
      <c r="E5" s="110"/>
      <c r="F5" s="110"/>
      <c r="G5" s="110"/>
      <c r="H5" s="110"/>
      <c r="I5" s="111"/>
    </row>
    <row r="6" spans="2:9" ht="60" x14ac:dyDescent="0.25">
      <c r="B6" s="24"/>
      <c r="C6" s="12"/>
      <c r="D6" s="13" t="s">
        <v>1102</v>
      </c>
      <c r="E6" s="13" t="s">
        <v>1104</v>
      </c>
      <c r="F6" s="13" t="s">
        <v>1106</v>
      </c>
      <c r="G6" s="13" t="s">
        <v>520</v>
      </c>
      <c r="H6" s="13" t="s">
        <v>522</v>
      </c>
      <c r="I6" s="37" t="s">
        <v>1110</v>
      </c>
    </row>
    <row r="7" spans="2:9" x14ac:dyDescent="0.25">
      <c r="B7" s="24"/>
      <c r="C7" s="12"/>
      <c r="D7" s="8" t="s">
        <v>1103</v>
      </c>
      <c r="E7" s="8" t="s">
        <v>1105</v>
      </c>
      <c r="F7" s="8" t="s">
        <v>1107</v>
      </c>
      <c r="G7" s="8" t="s">
        <v>1108</v>
      </c>
      <c r="H7" s="8" t="s">
        <v>1109</v>
      </c>
      <c r="I7" s="14" t="s">
        <v>1111</v>
      </c>
    </row>
    <row r="8" spans="2:9" ht="15.75" thickBot="1" x14ac:dyDescent="0.3">
      <c r="B8" s="57" t="s">
        <v>1112</v>
      </c>
      <c r="C8" s="10" t="s">
        <v>1113</v>
      </c>
      <c r="D8" s="35"/>
      <c r="E8" s="35"/>
      <c r="F8" s="33"/>
      <c r="G8" s="33"/>
      <c r="H8" s="33"/>
      <c r="I8" s="34"/>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310</v>
      </c>
      <c r="C2" s="109"/>
      <c r="D2" s="109"/>
      <c r="E2" s="109"/>
      <c r="F2" s="109"/>
      <c r="G2" s="109"/>
      <c r="H2" s="109"/>
      <c r="I2" s="109"/>
    </row>
    <row r="4" spans="2:11" ht="15.75" thickBot="1" x14ac:dyDescent="0.3"/>
    <row r="5" spans="2:11" ht="75.75" thickTop="1" x14ac:dyDescent="0.25">
      <c r="B5" s="23"/>
      <c r="C5" s="18"/>
      <c r="D5" s="40" t="s">
        <v>1086</v>
      </c>
      <c r="E5" s="40" t="s">
        <v>1088</v>
      </c>
      <c r="F5" s="40" t="s">
        <v>1090</v>
      </c>
      <c r="G5" s="40" t="s">
        <v>1092</v>
      </c>
      <c r="H5" s="40" t="s">
        <v>520</v>
      </c>
      <c r="I5" s="40" t="s">
        <v>522</v>
      </c>
      <c r="J5" s="40" t="s">
        <v>1096</v>
      </c>
      <c r="K5" s="41" t="s">
        <v>1098</v>
      </c>
    </row>
    <row r="6" spans="2:11" x14ac:dyDescent="0.25">
      <c r="B6" s="24"/>
      <c r="C6" s="12"/>
      <c r="D6" s="8" t="s">
        <v>1087</v>
      </c>
      <c r="E6" s="8" t="s">
        <v>1089</v>
      </c>
      <c r="F6" s="8" t="s">
        <v>1091</v>
      </c>
      <c r="G6" s="8" t="s">
        <v>1093</v>
      </c>
      <c r="H6" s="8" t="s">
        <v>1094</v>
      </c>
      <c r="I6" s="8" t="s">
        <v>1095</v>
      </c>
      <c r="J6" s="8" t="s">
        <v>1097</v>
      </c>
      <c r="K6" s="14" t="s">
        <v>1099</v>
      </c>
    </row>
    <row r="7" spans="2:11" ht="15.75" thickBot="1" x14ac:dyDescent="0.3">
      <c r="B7" s="57" t="s">
        <v>1100</v>
      </c>
      <c r="C7" s="10" t="s">
        <v>1101</v>
      </c>
      <c r="D7" s="33"/>
      <c r="E7" s="33"/>
      <c r="F7" s="33"/>
      <c r="G7" s="33"/>
      <c r="H7" s="33"/>
      <c r="I7" s="33"/>
      <c r="J7" s="33"/>
      <c r="K7" s="58"/>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312</v>
      </c>
      <c r="C2" s="109"/>
      <c r="D2" s="109"/>
      <c r="E2" s="109"/>
      <c r="F2" s="109"/>
      <c r="G2" s="109"/>
      <c r="H2" s="109"/>
      <c r="I2" s="109"/>
    </row>
    <row r="4" spans="2:13" ht="15.75" thickBot="1" x14ac:dyDescent="0.3"/>
    <row r="5" spans="2:13" ht="90.75" thickTop="1" x14ac:dyDescent="0.25">
      <c r="B5" s="23"/>
      <c r="C5" s="18"/>
      <c r="D5" s="40" t="s">
        <v>1066</v>
      </c>
      <c r="E5" s="40" t="s">
        <v>1068</v>
      </c>
      <c r="F5" s="40" t="s">
        <v>1070</v>
      </c>
      <c r="G5" s="40" t="s">
        <v>1072</v>
      </c>
      <c r="H5" s="40" t="s">
        <v>1074</v>
      </c>
      <c r="I5" s="40" t="s">
        <v>1076</v>
      </c>
      <c r="J5" s="40" t="s">
        <v>520</v>
      </c>
      <c r="K5" s="40" t="s">
        <v>522</v>
      </c>
      <c r="L5" s="40" t="s">
        <v>1080</v>
      </c>
      <c r="M5" s="41" t="s">
        <v>1082</v>
      </c>
    </row>
    <row r="6" spans="2:13" x14ac:dyDescent="0.25">
      <c r="B6" s="24"/>
      <c r="C6" s="12"/>
      <c r="D6" s="8" t="s">
        <v>1067</v>
      </c>
      <c r="E6" s="8" t="s">
        <v>1069</v>
      </c>
      <c r="F6" s="8" t="s">
        <v>1071</v>
      </c>
      <c r="G6" s="8" t="s">
        <v>1073</v>
      </c>
      <c r="H6" s="8" t="s">
        <v>1075</v>
      </c>
      <c r="I6" s="8" t="s">
        <v>1077</v>
      </c>
      <c r="J6" s="8" t="s">
        <v>1078</v>
      </c>
      <c r="K6" s="8" t="s">
        <v>1079</v>
      </c>
      <c r="L6" s="8" t="s">
        <v>1081</v>
      </c>
      <c r="M6" s="14" t="s">
        <v>1083</v>
      </c>
    </row>
    <row r="7" spans="2:13" ht="15.75" thickBot="1" x14ac:dyDescent="0.3">
      <c r="B7" s="57" t="s">
        <v>1084</v>
      </c>
      <c r="C7" s="10" t="s">
        <v>1085</v>
      </c>
      <c r="D7" s="33"/>
      <c r="E7" s="33"/>
      <c r="F7" s="33"/>
      <c r="G7" s="33"/>
      <c r="H7" s="33"/>
      <c r="I7" s="33"/>
      <c r="J7" s="33"/>
      <c r="K7" s="33"/>
      <c r="L7" s="33"/>
      <c r="M7" s="58"/>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314</v>
      </c>
      <c r="C2" s="109"/>
      <c r="D2" s="109"/>
      <c r="E2" s="109"/>
      <c r="F2" s="109"/>
      <c r="G2" s="109"/>
      <c r="H2" s="109"/>
      <c r="I2" s="109"/>
    </row>
    <row r="4" spans="2:9" ht="15.75" thickBot="1" x14ac:dyDescent="0.3"/>
    <row r="5" spans="2:9" ht="15.75" thickTop="1" x14ac:dyDescent="0.25">
      <c r="B5" s="23"/>
      <c r="C5" s="18"/>
      <c r="D5" s="110" t="s">
        <v>314</v>
      </c>
      <c r="E5" s="110"/>
      <c r="F5" s="111"/>
    </row>
    <row r="6" spans="2:9" ht="45" x14ac:dyDescent="0.25">
      <c r="B6" s="24"/>
      <c r="C6" s="12"/>
      <c r="D6" s="13" t="s">
        <v>1058</v>
      </c>
      <c r="E6" s="13" t="s">
        <v>954</v>
      </c>
      <c r="F6" s="37" t="s">
        <v>1061</v>
      </c>
    </row>
    <row r="7" spans="2:9" x14ac:dyDescent="0.25">
      <c r="B7" s="24"/>
      <c r="C7" s="12"/>
      <c r="D7" s="8" t="s">
        <v>1059</v>
      </c>
      <c r="E7" s="8" t="s">
        <v>1060</v>
      </c>
      <c r="F7" s="14" t="s">
        <v>1062</v>
      </c>
    </row>
    <row r="8" spans="2:9" x14ac:dyDescent="0.25">
      <c r="B8" s="25" t="s">
        <v>968</v>
      </c>
      <c r="C8" s="8" t="s">
        <v>1063</v>
      </c>
      <c r="D8" s="30"/>
      <c r="E8" s="30"/>
      <c r="F8" s="31"/>
    </row>
    <row r="9" spans="2:9" x14ac:dyDescent="0.25">
      <c r="B9" s="25" t="s">
        <v>980</v>
      </c>
      <c r="C9" s="8" t="s">
        <v>1064</v>
      </c>
      <c r="D9" s="30"/>
      <c r="E9" s="28"/>
      <c r="F9" s="31"/>
    </row>
    <row r="10" spans="2:9" ht="15.75" thickBot="1" x14ac:dyDescent="0.3">
      <c r="B10" s="57" t="s">
        <v>972</v>
      </c>
      <c r="C10" s="10" t="s">
        <v>1065</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316</v>
      </c>
      <c r="C2" s="109"/>
      <c r="D2" s="109"/>
      <c r="E2" s="109"/>
      <c r="F2" s="109"/>
      <c r="G2" s="109"/>
      <c r="H2" s="109"/>
      <c r="I2" s="109"/>
    </row>
    <row r="4" spans="2:9" ht="15.75" thickBot="1" x14ac:dyDescent="0.3"/>
    <row r="5" spans="2:9" ht="15.75" thickTop="1" x14ac:dyDescent="0.25">
      <c r="B5" s="23"/>
      <c r="C5" s="18"/>
      <c r="D5" s="110" t="s">
        <v>316</v>
      </c>
      <c r="E5" s="110"/>
      <c r="F5" s="110"/>
      <c r="G5" s="110"/>
      <c r="H5" s="110"/>
      <c r="I5" s="111"/>
    </row>
    <row r="6" spans="2:9" ht="60" x14ac:dyDescent="0.25">
      <c r="B6" s="24"/>
      <c r="C6" s="12"/>
      <c r="D6" s="13" t="s">
        <v>1046</v>
      </c>
      <c r="E6" s="13" t="s">
        <v>1048</v>
      </c>
      <c r="F6" s="13" t="s">
        <v>1050</v>
      </c>
      <c r="G6" s="13" t="s">
        <v>520</v>
      </c>
      <c r="H6" s="13" t="s">
        <v>522</v>
      </c>
      <c r="I6" s="37" t="s">
        <v>1054</v>
      </c>
    </row>
    <row r="7" spans="2:9" x14ac:dyDescent="0.25">
      <c r="B7" s="24"/>
      <c r="C7" s="12"/>
      <c r="D7" s="8" t="s">
        <v>1047</v>
      </c>
      <c r="E7" s="8" t="s">
        <v>1049</v>
      </c>
      <c r="F7" s="8" t="s">
        <v>1051</v>
      </c>
      <c r="G7" s="8" t="s">
        <v>1052</v>
      </c>
      <c r="H7" s="8" t="s">
        <v>1053</v>
      </c>
      <c r="I7" s="14" t="s">
        <v>1055</v>
      </c>
    </row>
    <row r="8" spans="2:9" ht="15.75" thickBot="1" x14ac:dyDescent="0.3">
      <c r="B8" s="57" t="s">
        <v>1056</v>
      </c>
      <c r="C8" s="10" t="s">
        <v>1057</v>
      </c>
      <c r="D8" s="33"/>
      <c r="E8" s="33"/>
      <c r="F8" s="33"/>
      <c r="G8" s="33"/>
      <c r="H8" s="33"/>
      <c r="I8" s="34"/>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318</v>
      </c>
      <c r="C2" s="109"/>
      <c r="D2" s="109"/>
      <c r="E2" s="109"/>
      <c r="F2" s="109"/>
      <c r="G2" s="109"/>
      <c r="H2" s="109"/>
      <c r="I2" s="109"/>
    </row>
    <row r="4" spans="2:9" ht="15.75" thickBot="1" x14ac:dyDescent="0.3"/>
    <row r="5" spans="2:9" ht="15.75" thickTop="1" x14ac:dyDescent="0.25">
      <c r="B5" s="23"/>
      <c r="C5" s="18"/>
      <c r="D5" s="110" t="s">
        <v>318</v>
      </c>
      <c r="E5" s="110"/>
      <c r="F5" s="110"/>
      <c r="G5" s="111"/>
    </row>
    <row r="6" spans="2:9" ht="45" x14ac:dyDescent="0.25">
      <c r="B6" s="24"/>
      <c r="C6" s="12"/>
      <c r="D6" s="13" t="s">
        <v>1038</v>
      </c>
      <c r="E6" s="13" t="s">
        <v>520</v>
      </c>
      <c r="F6" s="13" t="s">
        <v>522</v>
      </c>
      <c r="G6" s="37" t="s">
        <v>1042</v>
      </c>
    </row>
    <row r="7" spans="2:9" x14ac:dyDescent="0.25">
      <c r="B7" s="24"/>
      <c r="C7" s="12"/>
      <c r="D7" s="8" t="s">
        <v>1039</v>
      </c>
      <c r="E7" s="8" t="s">
        <v>1040</v>
      </c>
      <c r="F7" s="8" t="s">
        <v>1041</v>
      </c>
      <c r="G7" s="14" t="s">
        <v>1043</v>
      </c>
    </row>
    <row r="8" spans="2:9" ht="15.75" thickBot="1" x14ac:dyDescent="0.3">
      <c r="B8" s="57" t="s">
        <v>1044</v>
      </c>
      <c r="C8" s="10" t="s">
        <v>1045</v>
      </c>
      <c r="D8" s="33"/>
      <c r="E8" s="33"/>
      <c r="F8" s="33"/>
      <c r="G8" s="34"/>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320</v>
      </c>
      <c r="C2" s="109"/>
      <c r="D2" s="109"/>
      <c r="E2" s="109"/>
      <c r="F2" s="109"/>
      <c r="G2" s="109"/>
      <c r="H2" s="109"/>
      <c r="I2" s="109"/>
    </row>
    <row r="4" spans="2:10" ht="15.75" thickBot="1" x14ac:dyDescent="0.3"/>
    <row r="5" spans="2:10" ht="15.75" thickTop="1" x14ac:dyDescent="0.25">
      <c r="B5" s="23"/>
      <c r="C5" s="18"/>
      <c r="D5" s="110" t="s">
        <v>320</v>
      </c>
      <c r="E5" s="110"/>
      <c r="F5" s="110"/>
      <c r="G5" s="110"/>
      <c r="H5" s="110"/>
      <c r="I5" s="110"/>
      <c r="J5" s="111"/>
    </row>
    <row r="6" spans="2:10" ht="45" x14ac:dyDescent="0.25">
      <c r="B6" s="24"/>
      <c r="C6" s="12"/>
      <c r="D6" s="13" t="s">
        <v>983</v>
      </c>
      <c r="E6" s="13" t="s">
        <v>1019</v>
      </c>
      <c r="F6" s="13" t="s">
        <v>1021</v>
      </c>
      <c r="G6" s="13" t="s">
        <v>1008</v>
      </c>
      <c r="H6" s="13" t="s">
        <v>520</v>
      </c>
      <c r="I6" s="13" t="s">
        <v>522</v>
      </c>
      <c r="J6" s="37" t="s">
        <v>1011</v>
      </c>
    </row>
    <row r="7" spans="2:10" x14ac:dyDescent="0.25">
      <c r="B7" s="24"/>
      <c r="C7" s="12"/>
      <c r="D7" s="8" t="s">
        <v>1018</v>
      </c>
      <c r="E7" s="8" t="s">
        <v>1020</v>
      </c>
      <c r="F7" s="8" t="s">
        <v>1022</v>
      </c>
      <c r="G7" s="8" t="s">
        <v>1023</v>
      </c>
      <c r="H7" s="8" t="s">
        <v>1024</v>
      </c>
      <c r="I7" s="8" t="s">
        <v>1025</v>
      </c>
      <c r="J7" s="14" t="s">
        <v>1026</v>
      </c>
    </row>
    <row r="8" spans="2:10" x14ac:dyDescent="0.25">
      <c r="B8" s="25" t="s">
        <v>1027</v>
      </c>
      <c r="C8" s="8" t="s">
        <v>1028</v>
      </c>
      <c r="D8" s="30"/>
      <c r="E8" s="30"/>
      <c r="F8" s="36"/>
      <c r="G8" s="30"/>
      <c r="H8" s="30"/>
      <c r="I8" s="30"/>
      <c r="J8" s="31"/>
    </row>
    <row r="9" spans="2:10" x14ac:dyDescent="0.25">
      <c r="B9" s="25" t="s">
        <v>1029</v>
      </c>
      <c r="C9" s="8" t="s">
        <v>1030</v>
      </c>
      <c r="D9" s="30"/>
      <c r="E9" s="30"/>
      <c r="F9" s="36"/>
      <c r="G9" s="30"/>
      <c r="H9" s="30"/>
      <c r="I9" s="30"/>
      <c r="J9" s="31"/>
    </row>
    <row r="10" spans="2:10" x14ac:dyDescent="0.25">
      <c r="B10" s="25" t="s">
        <v>1031</v>
      </c>
      <c r="C10" s="8" t="s">
        <v>1032</v>
      </c>
      <c r="D10" s="30"/>
      <c r="E10" s="30"/>
      <c r="F10" s="36"/>
      <c r="G10" s="30"/>
      <c r="H10" s="30"/>
      <c r="I10" s="30"/>
      <c r="J10" s="31"/>
    </row>
    <row r="11" spans="2:10" x14ac:dyDescent="0.25">
      <c r="B11" s="25" t="s">
        <v>1033</v>
      </c>
      <c r="C11" s="8" t="s">
        <v>1034</v>
      </c>
      <c r="D11" s="30"/>
      <c r="E11" s="30"/>
      <c r="F11" s="36"/>
      <c r="G11" s="30"/>
      <c r="H11" s="30"/>
      <c r="I11" s="30"/>
      <c r="J11" s="31"/>
    </row>
    <row r="12" spans="2:10" x14ac:dyDescent="0.25">
      <c r="B12" s="25" t="s">
        <v>1035</v>
      </c>
      <c r="C12" s="8" t="s">
        <v>1036</v>
      </c>
      <c r="D12" s="30"/>
      <c r="E12" s="30"/>
      <c r="F12" s="36"/>
      <c r="G12" s="30"/>
      <c r="H12" s="30"/>
      <c r="I12" s="30"/>
      <c r="J12" s="31"/>
    </row>
    <row r="13" spans="2:10" ht="15.75" thickBot="1" x14ac:dyDescent="0.3">
      <c r="B13" s="57" t="s">
        <v>991</v>
      </c>
      <c r="C13" s="10" t="s">
        <v>1037</v>
      </c>
      <c r="D13" s="33"/>
      <c r="E13" s="32"/>
      <c r="F13" s="32"/>
      <c r="G13" s="33"/>
      <c r="H13" s="33"/>
      <c r="I13" s="33"/>
      <c r="J13" s="34"/>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32</v>
      </c>
      <c r="C2" s="109"/>
      <c r="D2" s="109"/>
      <c r="E2" s="109"/>
      <c r="F2" s="109"/>
      <c r="G2" s="109"/>
      <c r="H2" s="109"/>
      <c r="I2" s="109"/>
    </row>
    <row r="4" spans="2:9" ht="15.75" thickBot="1" x14ac:dyDescent="0.3"/>
    <row r="5" spans="2:9" ht="15.75" thickTop="1" x14ac:dyDescent="0.25">
      <c r="B5" s="23"/>
      <c r="C5" s="18"/>
      <c r="D5" s="90" t="s">
        <v>4314</v>
      </c>
    </row>
    <row r="6" spans="2:9" x14ac:dyDescent="0.25">
      <c r="B6" s="24"/>
      <c r="C6" s="12"/>
      <c r="D6" s="37" t="s">
        <v>4310</v>
      </c>
    </row>
    <row r="7" spans="2:9" x14ac:dyDescent="0.25">
      <c r="B7" s="24"/>
      <c r="C7" s="12"/>
      <c r="D7" s="14" t="s">
        <v>1375</v>
      </c>
    </row>
    <row r="8" spans="2:9" ht="30" x14ac:dyDescent="0.25">
      <c r="B8" s="25" t="s">
        <v>4312</v>
      </c>
      <c r="C8" s="8" t="s">
        <v>1384</v>
      </c>
      <c r="D8" s="82"/>
    </row>
    <row r="9" spans="2:9" ht="30.75" thickBot="1" x14ac:dyDescent="0.3">
      <c r="B9" s="57" t="s">
        <v>4313</v>
      </c>
      <c r="C9" s="10" t="s">
        <v>1386</v>
      </c>
      <c r="D9" s="34"/>
    </row>
    <row r="10" spans="2:9" ht="15.75" thickTop="1" x14ac:dyDescent="0.25"/>
  </sheetData>
  <sheetProtection sheet="1" objects="1" scenarios="1"/>
  <mergeCells count="1">
    <mergeCell ref="B2:I2"/>
  </mergeCells>
  <dataValidations count="2">
    <dataValidation type="whole" showInputMessage="1" showErrorMessage="1" errorTitle="Invalid data" error="Please enter only the integer value" sqref="D8">
      <formula1>-2147483648</formula1>
      <formula2>2147483647</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320</v>
      </c>
      <c r="C2" s="109"/>
      <c r="D2" s="109"/>
      <c r="E2" s="109"/>
      <c r="F2" s="109"/>
      <c r="G2" s="109"/>
      <c r="H2" s="109"/>
      <c r="I2" s="109"/>
    </row>
    <row r="4" spans="2:9" ht="15.75" thickBot="1" x14ac:dyDescent="0.3"/>
    <row r="5" spans="2:9" ht="15.75" thickTop="1" x14ac:dyDescent="0.25">
      <c r="B5" s="23"/>
      <c r="C5" s="18"/>
      <c r="D5" s="110" t="s">
        <v>320</v>
      </c>
      <c r="E5" s="110"/>
      <c r="F5" s="111"/>
    </row>
    <row r="6" spans="2:9" ht="45" x14ac:dyDescent="0.25">
      <c r="B6" s="24"/>
      <c r="C6" s="12"/>
      <c r="D6" s="13" t="s">
        <v>1008</v>
      </c>
      <c r="E6" s="13" t="s">
        <v>954</v>
      </c>
      <c r="F6" s="37" t="s">
        <v>1011</v>
      </c>
    </row>
    <row r="7" spans="2:9" x14ac:dyDescent="0.25">
      <c r="B7" s="24"/>
      <c r="C7" s="12"/>
      <c r="D7" s="8" t="s">
        <v>1009</v>
      </c>
      <c r="E7" s="8" t="s">
        <v>1010</v>
      </c>
      <c r="F7" s="14" t="s">
        <v>1012</v>
      </c>
    </row>
    <row r="8" spans="2:9" x14ac:dyDescent="0.25">
      <c r="B8" s="25" t="s">
        <v>968</v>
      </c>
      <c r="C8" s="8" t="s">
        <v>1013</v>
      </c>
      <c r="D8" s="30"/>
      <c r="E8" s="30"/>
      <c r="F8" s="31"/>
    </row>
    <row r="9" spans="2:9" x14ac:dyDescent="0.25">
      <c r="B9" s="25" t="s">
        <v>1014</v>
      </c>
      <c r="C9" s="8" t="s">
        <v>1015</v>
      </c>
      <c r="D9" s="30"/>
      <c r="E9" s="28"/>
      <c r="F9" s="31"/>
    </row>
    <row r="10" spans="2:9" ht="15.75" thickBot="1" x14ac:dyDescent="0.3">
      <c r="B10" s="57" t="s">
        <v>972</v>
      </c>
      <c r="C10" s="10" t="s">
        <v>1016</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323</v>
      </c>
      <c r="C2" s="109"/>
      <c r="D2" s="109"/>
      <c r="E2" s="109"/>
      <c r="F2" s="109"/>
      <c r="G2" s="109"/>
      <c r="H2" s="109"/>
      <c r="I2" s="109"/>
    </row>
    <row r="4" spans="2:9" ht="15.75" thickBot="1" x14ac:dyDescent="0.3"/>
    <row r="5" spans="2:9" ht="15.75" thickTop="1" x14ac:dyDescent="0.25">
      <c r="B5" s="23"/>
      <c r="C5" s="18"/>
      <c r="D5" s="110" t="s">
        <v>323</v>
      </c>
      <c r="E5" s="110"/>
      <c r="F5" s="110"/>
      <c r="G5" s="110"/>
      <c r="H5" s="110"/>
      <c r="I5" s="111"/>
    </row>
    <row r="6" spans="2:9" ht="75" x14ac:dyDescent="0.25">
      <c r="B6" s="24"/>
      <c r="C6" s="12"/>
      <c r="D6" s="13" t="s">
        <v>993</v>
      </c>
      <c r="E6" s="13" t="s">
        <v>995</v>
      </c>
      <c r="F6" s="13" t="s">
        <v>997</v>
      </c>
      <c r="G6" s="13" t="s">
        <v>520</v>
      </c>
      <c r="H6" s="13" t="s">
        <v>522</v>
      </c>
      <c r="I6" s="37" t="s">
        <v>1001</v>
      </c>
    </row>
    <row r="7" spans="2:9" x14ac:dyDescent="0.25">
      <c r="B7" s="24"/>
      <c r="C7" s="12"/>
      <c r="D7" s="8" t="s">
        <v>994</v>
      </c>
      <c r="E7" s="8" t="s">
        <v>996</v>
      </c>
      <c r="F7" s="8" t="s">
        <v>998</v>
      </c>
      <c r="G7" s="8" t="s">
        <v>999</v>
      </c>
      <c r="H7" s="8" t="s">
        <v>1000</v>
      </c>
      <c r="I7" s="14" t="s">
        <v>1002</v>
      </c>
    </row>
    <row r="8" spans="2:9" x14ac:dyDescent="0.25">
      <c r="B8" s="25" t="s">
        <v>1003</v>
      </c>
      <c r="C8" s="8" t="s">
        <v>1004</v>
      </c>
      <c r="D8" s="30"/>
      <c r="E8" s="44"/>
      <c r="F8" s="30"/>
      <c r="G8" s="30"/>
      <c r="H8" s="30"/>
      <c r="I8" s="31"/>
    </row>
    <row r="9" spans="2:9" x14ac:dyDescent="0.25">
      <c r="B9" s="25" t="s">
        <v>1005</v>
      </c>
      <c r="C9" s="8" t="s">
        <v>1006</v>
      </c>
      <c r="D9" s="30"/>
      <c r="E9" s="44"/>
      <c r="F9" s="30"/>
      <c r="G9" s="30"/>
      <c r="H9" s="30"/>
      <c r="I9" s="31"/>
    </row>
    <row r="10" spans="2:9" ht="15.75" thickBot="1" x14ac:dyDescent="0.3">
      <c r="B10" s="57" t="s">
        <v>991</v>
      </c>
      <c r="C10" s="10" t="s">
        <v>1007</v>
      </c>
      <c r="D10" s="33"/>
      <c r="E10" s="56"/>
      <c r="F10" s="33"/>
      <c r="G10" s="33"/>
      <c r="H10" s="33"/>
      <c r="I10" s="34"/>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325</v>
      </c>
      <c r="C2" s="109"/>
      <c r="D2" s="109"/>
      <c r="E2" s="109"/>
      <c r="F2" s="109"/>
      <c r="G2" s="109"/>
      <c r="H2" s="109"/>
      <c r="I2" s="109"/>
    </row>
    <row r="4" spans="2:9" ht="15.75" thickBot="1" x14ac:dyDescent="0.3"/>
    <row r="5" spans="2:9" ht="15.75" thickTop="1" x14ac:dyDescent="0.25">
      <c r="B5" s="23"/>
      <c r="C5" s="18"/>
      <c r="D5" s="110" t="s">
        <v>325</v>
      </c>
      <c r="E5" s="110"/>
      <c r="F5" s="110"/>
      <c r="G5" s="110"/>
      <c r="H5" s="111"/>
    </row>
    <row r="6" spans="2:9" ht="75" x14ac:dyDescent="0.25">
      <c r="B6" s="24"/>
      <c r="C6" s="12"/>
      <c r="D6" s="13" t="s">
        <v>983</v>
      </c>
      <c r="E6" s="13" t="s">
        <v>985</v>
      </c>
      <c r="F6" s="13" t="s">
        <v>520</v>
      </c>
      <c r="G6" s="13" t="s">
        <v>522</v>
      </c>
      <c r="H6" s="37" t="s">
        <v>989</v>
      </c>
    </row>
    <row r="7" spans="2:9" x14ac:dyDescent="0.25">
      <c r="B7" s="24"/>
      <c r="C7" s="12"/>
      <c r="D7" s="8" t="s">
        <v>984</v>
      </c>
      <c r="E7" s="8" t="s">
        <v>986</v>
      </c>
      <c r="F7" s="8" t="s">
        <v>987</v>
      </c>
      <c r="G7" s="8" t="s">
        <v>988</v>
      </c>
      <c r="H7" s="14" t="s">
        <v>990</v>
      </c>
    </row>
    <row r="8" spans="2:9" ht="15.75" thickBot="1" x14ac:dyDescent="0.3">
      <c r="B8" s="57" t="s">
        <v>991</v>
      </c>
      <c r="C8" s="10" t="s">
        <v>992</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327</v>
      </c>
      <c r="C2" s="109"/>
      <c r="D2" s="109"/>
      <c r="E2" s="109"/>
      <c r="F2" s="109"/>
      <c r="G2" s="109"/>
      <c r="H2" s="109"/>
      <c r="I2" s="109"/>
    </row>
    <row r="4" spans="2:9" ht="15.75" thickBot="1" x14ac:dyDescent="0.3"/>
    <row r="5" spans="2:9" ht="15.75" thickTop="1" x14ac:dyDescent="0.25">
      <c r="B5" s="23"/>
      <c r="C5" s="18"/>
      <c r="D5" s="110" t="s">
        <v>327</v>
      </c>
      <c r="E5" s="110"/>
      <c r="F5" s="111"/>
    </row>
    <row r="6" spans="2:9" ht="60" x14ac:dyDescent="0.25">
      <c r="B6" s="24"/>
      <c r="C6" s="12"/>
      <c r="D6" s="13" t="s">
        <v>974</v>
      </c>
      <c r="E6" s="13" t="s">
        <v>954</v>
      </c>
      <c r="F6" s="37" t="s">
        <v>977</v>
      </c>
    </row>
    <row r="7" spans="2:9" x14ac:dyDescent="0.25">
      <c r="B7" s="24"/>
      <c r="C7" s="12"/>
      <c r="D7" s="8" t="s">
        <v>975</v>
      </c>
      <c r="E7" s="8" t="s">
        <v>976</v>
      </c>
      <c r="F7" s="14" t="s">
        <v>978</v>
      </c>
    </row>
    <row r="8" spans="2:9" x14ac:dyDescent="0.25">
      <c r="B8" s="25" t="s">
        <v>968</v>
      </c>
      <c r="C8" s="8" t="s">
        <v>979</v>
      </c>
      <c r="D8" s="30"/>
      <c r="E8" s="30"/>
      <c r="F8" s="31"/>
    </row>
    <row r="9" spans="2:9" x14ac:dyDescent="0.25">
      <c r="B9" s="25" t="s">
        <v>980</v>
      </c>
      <c r="C9" s="8" t="s">
        <v>981</v>
      </c>
      <c r="D9" s="30"/>
      <c r="E9" s="28"/>
      <c r="F9" s="31"/>
    </row>
    <row r="10" spans="2:9" ht="15.75" thickBot="1" x14ac:dyDescent="0.3">
      <c r="B10" s="57" t="s">
        <v>972</v>
      </c>
      <c r="C10" s="10" t="s">
        <v>982</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329</v>
      </c>
      <c r="C2" s="109"/>
      <c r="D2" s="109"/>
      <c r="E2" s="109"/>
      <c r="F2" s="109"/>
      <c r="G2" s="109"/>
      <c r="H2" s="109"/>
      <c r="I2" s="109"/>
    </row>
    <row r="4" spans="2:9" ht="15.75" thickBot="1" x14ac:dyDescent="0.3"/>
    <row r="5" spans="2:9" ht="15.75" thickTop="1" x14ac:dyDescent="0.25">
      <c r="B5" s="23"/>
      <c r="C5" s="18"/>
      <c r="D5" s="110" t="s">
        <v>329</v>
      </c>
      <c r="E5" s="110"/>
      <c r="F5" s="110"/>
      <c r="G5" s="111"/>
    </row>
    <row r="6" spans="2:9" ht="60" x14ac:dyDescent="0.25">
      <c r="B6" s="24"/>
      <c r="C6" s="12"/>
      <c r="D6" s="13" t="s">
        <v>950</v>
      </c>
      <c r="E6" s="13" t="s">
        <v>952</v>
      </c>
      <c r="F6" s="13" t="s">
        <v>954</v>
      </c>
      <c r="G6" s="37" t="s">
        <v>956</v>
      </c>
    </row>
    <row r="7" spans="2:9" x14ac:dyDescent="0.25">
      <c r="B7" s="24"/>
      <c r="C7" s="12"/>
      <c r="D7" s="8" t="s">
        <v>951</v>
      </c>
      <c r="E7" s="8" t="s">
        <v>953</v>
      </c>
      <c r="F7" s="8" t="s">
        <v>955</v>
      </c>
      <c r="G7" s="14" t="s">
        <v>957</v>
      </c>
    </row>
    <row r="8" spans="2:9" x14ac:dyDescent="0.25">
      <c r="B8" s="25" t="s">
        <v>958</v>
      </c>
      <c r="C8" s="8" t="s">
        <v>959</v>
      </c>
      <c r="D8" s="30"/>
      <c r="E8" s="30"/>
      <c r="F8" s="28"/>
      <c r="G8" s="29"/>
    </row>
    <row r="9" spans="2:9" ht="30" x14ac:dyDescent="0.25">
      <c r="B9" s="25" t="s">
        <v>960</v>
      </c>
      <c r="C9" s="8" t="s">
        <v>961</v>
      </c>
      <c r="D9" s="30"/>
      <c r="E9" s="30"/>
      <c r="F9" s="28"/>
      <c r="G9" s="29"/>
    </row>
    <row r="10" spans="2:9" x14ac:dyDescent="0.25">
      <c r="B10" s="25" t="s">
        <v>962</v>
      </c>
      <c r="C10" s="8" t="s">
        <v>963</v>
      </c>
      <c r="D10" s="30"/>
      <c r="E10" s="30"/>
      <c r="F10" s="28"/>
      <c r="G10" s="29"/>
    </row>
    <row r="11" spans="2:9" ht="30" x14ac:dyDescent="0.25">
      <c r="B11" s="25" t="s">
        <v>964</v>
      </c>
      <c r="C11" s="8" t="s">
        <v>965</v>
      </c>
      <c r="D11" s="30"/>
      <c r="E11" s="30"/>
      <c r="F11" s="28"/>
      <c r="G11" s="29"/>
    </row>
    <row r="12" spans="2:9" x14ac:dyDescent="0.25">
      <c r="B12" s="25" t="s">
        <v>966</v>
      </c>
      <c r="C12" s="8" t="s">
        <v>967</v>
      </c>
      <c r="D12" s="30"/>
      <c r="E12" s="30"/>
      <c r="F12" s="28"/>
      <c r="G12" s="29"/>
    </row>
    <row r="13" spans="2:9" x14ac:dyDescent="0.25">
      <c r="B13" s="25" t="s">
        <v>968</v>
      </c>
      <c r="C13" s="8" t="s">
        <v>969</v>
      </c>
      <c r="D13" s="28"/>
      <c r="E13" s="30"/>
      <c r="F13" s="30"/>
      <c r="G13" s="31"/>
    </row>
    <row r="14" spans="2:9" x14ac:dyDescent="0.25">
      <c r="B14" s="25" t="s">
        <v>970</v>
      </c>
      <c r="C14" s="8" t="s">
        <v>971</v>
      </c>
      <c r="D14" s="28"/>
      <c r="E14" s="30"/>
      <c r="F14" s="28"/>
      <c r="G14" s="31"/>
    </row>
    <row r="15" spans="2:9" ht="15.75" thickBot="1" x14ac:dyDescent="0.3">
      <c r="B15" s="57" t="s">
        <v>972</v>
      </c>
      <c r="C15" s="10" t="s">
        <v>973</v>
      </c>
      <c r="D15" s="32"/>
      <c r="E15" s="33"/>
      <c r="F15" s="32"/>
      <c r="G15" s="34"/>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19" t="s">
        <v>494</v>
      </c>
    </row>
    <row r="2" spans="2:17" ht="21" x14ac:dyDescent="0.35">
      <c r="B2" s="109" t="s">
        <v>331</v>
      </c>
      <c r="C2" s="109"/>
      <c r="D2" s="109"/>
      <c r="E2" s="109"/>
      <c r="F2" s="109"/>
      <c r="G2" s="109"/>
      <c r="H2" s="109"/>
      <c r="I2" s="109"/>
    </row>
    <row r="4" spans="2:17" ht="15.75" thickBot="1" x14ac:dyDescent="0.3"/>
    <row r="5" spans="2:17" ht="15.75" thickTop="1" x14ac:dyDescent="0.25">
      <c r="B5" s="23"/>
      <c r="C5" s="18"/>
      <c r="D5" s="110" t="s">
        <v>508</v>
      </c>
      <c r="E5" s="110"/>
      <c r="F5" s="110" t="s">
        <v>510</v>
      </c>
      <c r="G5" s="110"/>
      <c r="H5" s="110" t="s">
        <v>512</v>
      </c>
      <c r="I5" s="110"/>
      <c r="J5" s="110" t="s">
        <v>514</v>
      </c>
      <c r="K5" s="110"/>
      <c r="L5" s="110" t="s">
        <v>516</v>
      </c>
      <c r="M5" s="110"/>
      <c r="N5" s="110" t="s">
        <v>518</v>
      </c>
      <c r="O5" s="110" t="s">
        <v>520</v>
      </c>
      <c r="P5" s="110" t="s">
        <v>522</v>
      </c>
      <c r="Q5" s="111" t="s">
        <v>524</v>
      </c>
    </row>
    <row r="6" spans="2:17" ht="45" customHeight="1" x14ac:dyDescent="0.25">
      <c r="B6" s="24"/>
      <c r="C6" s="12"/>
      <c r="D6" s="13" t="s">
        <v>896</v>
      </c>
      <c r="E6" s="13" t="s">
        <v>898</v>
      </c>
      <c r="F6" s="13" t="s">
        <v>896</v>
      </c>
      <c r="G6" s="13" t="s">
        <v>898</v>
      </c>
      <c r="H6" s="13" t="s">
        <v>896</v>
      </c>
      <c r="I6" s="13" t="s">
        <v>898</v>
      </c>
      <c r="J6" s="13" t="s">
        <v>896</v>
      </c>
      <c r="K6" s="13" t="s">
        <v>898</v>
      </c>
      <c r="L6" s="13" t="s">
        <v>896</v>
      </c>
      <c r="M6" s="13" t="s">
        <v>898</v>
      </c>
      <c r="N6" s="113"/>
      <c r="O6" s="113"/>
      <c r="P6" s="113"/>
      <c r="Q6" s="112"/>
    </row>
    <row r="7" spans="2:17" x14ac:dyDescent="0.25">
      <c r="B7" s="24"/>
      <c r="C7" s="12"/>
      <c r="D7" s="8" t="s">
        <v>897</v>
      </c>
      <c r="E7" s="8" t="s">
        <v>899</v>
      </c>
      <c r="F7" s="8" t="s">
        <v>900</v>
      </c>
      <c r="G7" s="8" t="s">
        <v>901</v>
      </c>
      <c r="H7" s="8" t="s">
        <v>902</v>
      </c>
      <c r="I7" s="8" t="s">
        <v>903</v>
      </c>
      <c r="J7" s="8" t="s">
        <v>904</v>
      </c>
      <c r="K7" s="8" t="s">
        <v>905</v>
      </c>
      <c r="L7" s="8" t="s">
        <v>906</v>
      </c>
      <c r="M7" s="8" t="s">
        <v>907</v>
      </c>
      <c r="N7" s="8" t="s">
        <v>908</v>
      </c>
      <c r="O7" s="8" t="s">
        <v>909</v>
      </c>
      <c r="P7" s="8" t="s">
        <v>910</v>
      </c>
      <c r="Q7" s="14" t="s">
        <v>911</v>
      </c>
    </row>
    <row r="8" spans="2:17" x14ac:dyDescent="0.25">
      <c r="B8" s="25" t="s">
        <v>331</v>
      </c>
      <c r="C8" s="8"/>
      <c r="D8" s="28"/>
      <c r="E8" s="28"/>
      <c r="F8" s="28"/>
      <c r="G8" s="28"/>
      <c r="H8" s="28"/>
      <c r="I8" s="28"/>
      <c r="J8" s="28"/>
      <c r="K8" s="28"/>
      <c r="L8" s="28"/>
      <c r="M8" s="28"/>
      <c r="N8" s="28"/>
      <c r="O8" s="28"/>
      <c r="P8" s="28"/>
      <c r="Q8" s="29"/>
    </row>
    <row r="9" spans="2:17" x14ac:dyDescent="0.25">
      <c r="B9" s="26" t="s">
        <v>803</v>
      </c>
      <c r="C9" s="8" t="s">
        <v>912</v>
      </c>
      <c r="D9" s="36"/>
      <c r="E9" s="30"/>
      <c r="F9" s="36"/>
      <c r="G9" s="30"/>
      <c r="H9" s="36"/>
      <c r="I9" s="30"/>
      <c r="J9" s="36"/>
      <c r="K9" s="30"/>
      <c r="L9" s="36"/>
      <c r="M9" s="30"/>
      <c r="N9" s="30"/>
      <c r="O9" s="30"/>
      <c r="P9" s="30"/>
      <c r="Q9" s="31"/>
    </row>
    <row r="10" spans="2:17" x14ac:dyDescent="0.25">
      <c r="B10" s="26" t="s">
        <v>805</v>
      </c>
      <c r="C10" s="8" t="s">
        <v>913</v>
      </c>
      <c r="D10" s="36"/>
      <c r="E10" s="30"/>
      <c r="F10" s="36"/>
      <c r="G10" s="30"/>
      <c r="H10" s="36"/>
      <c r="I10" s="30"/>
      <c r="J10" s="36"/>
      <c r="K10" s="30"/>
      <c r="L10" s="36"/>
      <c r="M10" s="30"/>
      <c r="N10" s="30"/>
      <c r="O10" s="30"/>
      <c r="P10" s="30"/>
      <c r="Q10" s="31"/>
    </row>
    <row r="11" spans="2:17" x14ac:dyDescent="0.25">
      <c r="B11" s="26" t="s">
        <v>807</v>
      </c>
      <c r="C11" s="8" t="s">
        <v>914</v>
      </c>
      <c r="D11" s="36"/>
      <c r="E11" s="30"/>
      <c r="F11" s="36"/>
      <c r="G11" s="30"/>
      <c r="H11" s="36"/>
      <c r="I11" s="30"/>
      <c r="J11" s="36"/>
      <c r="K11" s="30"/>
      <c r="L11" s="36"/>
      <c r="M11" s="30"/>
      <c r="N11" s="30"/>
      <c r="O11" s="30"/>
      <c r="P11" s="30"/>
      <c r="Q11" s="31"/>
    </row>
    <row r="12" spans="2:17" x14ac:dyDescent="0.25">
      <c r="B12" s="26" t="s">
        <v>809</v>
      </c>
      <c r="C12" s="8" t="s">
        <v>915</v>
      </c>
      <c r="D12" s="36"/>
      <c r="E12" s="30"/>
      <c r="F12" s="36"/>
      <c r="G12" s="30"/>
      <c r="H12" s="36"/>
      <c r="I12" s="30"/>
      <c r="J12" s="36"/>
      <c r="K12" s="30"/>
      <c r="L12" s="36"/>
      <c r="M12" s="30"/>
      <c r="N12" s="30"/>
      <c r="O12" s="30"/>
      <c r="P12" s="30"/>
      <c r="Q12" s="31"/>
    </row>
    <row r="13" spans="2:17" x14ac:dyDescent="0.25">
      <c r="B13" s="26" t="s">
        <v>811</v>
      </c>
      <c r="C13" s="8" t="s">
        <v>916</v>
      </c>
      <c r="D13" s="36"/>
      <c r="E13" s="30"/>
      <c r="F13" s="36"/>
      <c r="G13" s="30"/>
      <c r="H13" s="36"/>
      <c r="I13" s="30"/>
      <c r="J13" s="36"/>
      <c r="K13" s="30"/>
      <c r="L13" s="36"/>
      <c r="M13" s="30"/>
      <c r="N13" s="30"/>
      <c r="O13" s="30"/>
      <c r="P13" s="30"/>
      <c r="Q13" s="31"/>
    </row>
    <row r="14" spans="2:17" x14ac:dyDescent="0.25">
      <c r="B14" s="26" t="s">
        <v>813</v>
      </c>
      <c r="C14" s="8" t="s">
        <v>917</v>
      </c>
      <c r="D14" s="36"/>
      <c r="E14" s="30"/>
      <c r="F14" s="36"/>
      <c r="G14" s="30"/>
      <c r="H14" s="36"/>
      <c r="I14" s="30"/>
      <c r="J14" s="36"/>
      <c r="K14" s="30"/>
      <c r="L14" s="36"/>
      <c r="M14" s="30"/>
      <c r="N14" s="30"/>
      <c r="O14" s="30"/>
      <c r="P14" s="30"/>
      <c r="Q14" s="31"/>
    </row>
    <row r="15" spans="2:17" x14ac:dyDescent="0.25">
      <c r="B15" s="26" t="s">
        <v>815</v>
      </c>
      <c r="C15" s="8" t="s">
        <v>918</v>
      </c>
      <c r="D15" s="36"/>
      <c r="E15" s="30"/>
      <c r="F15" s="36"/>
      <c r="G15" s="30"/>
      <c r="H15" s="36"/>
      <c r="I15" s="30"/>
      <c r="J15" s="36"/>
      <c r="K15" s="30"/>
      <c r="L15" s="36"/>
      <c r="M15" s="30"/>
      <c r="N15" s="30"/>
      <c r="O15" s="30"/>
      <c r="P15" s="30"/>
      <c r="Q15" s="31"/>
    </row>
    <row r="16" spans="2:17" x14ac:dyDescent="0.25">
      <c r="B16" s="26" t="s">
        <v>817</v>
      </c>
      <c r="C16" s="8" t="s">
        <v>919</v>
      </c>
      <c r="D16" s="36"/>
      <c r="E16" s="30"/>
      <c r="F16" s="36"/>
      <c r="G16" s="30"/>
      <c r="H16" s="36"/>
      <c r="I16" s="30"/>
      <c r="J16" s="36"/>
      <c r="K16" s="30"/>
      <c r="L16" s="36"/>
      <c r="M16" s="30"/>
      <c r="N16" s="30"/>
      <c r="O16" s="30"/>
      <c r="P16" s="30"/>
      <c r="Q16" s="31"/>
    </row>
    <row r="17" spans="2:17" x14ac:dyDescent="0.25">
      <c r="B17" s="26" t="s">
        <v>819</v>
      </c>
      <c r="C17" s="8" t="s">
        <v>920</v>
      </c>
      <c r="D17" s="36"/>
      <c r="E17" s="30"/>
      <c r="F17" s="36"/>
      <c r="G17" s="30"/>
      <c r="H17" s="36"/>
      <c r="I17" s="30"/>
      <c r="J17" s="36"/>
      <c r="K17" s="30"/>
      <c r="L17" s="36"/>
      <c r="M17" s="30"/>
      <c r="N17" s="30"/>
      <c r="O17" s="30"/>
      <c r="P17" s="30"/>
      <c r="Q17" s="31"/>
    </row>
    <row r="18" spans="2:17" ht="30" x14ac:dyDescent="0.25">
      <c r="B18" s="26" t="s">
        <v>921</v>
      </c>
      <c r="C18" s="8" t="s">
        <v>922</v>
      </c>
      <c r="D18" s="36"/>
      <c r="E18" s="30"/>
      <c r="F18" s="36"/>
      <c r="G18" s="30"/>
      <c r="H18" s="36"/>
      <c r="I18" s="30"/>
      <c r="J18" s="36"/>
      <c r="K18" s="30"/>
      <c r="L18" s="36"/>
      <c r="M18" s="30"/>
      <c r="N18" s="30"/>
      <c r="O18" s="30"/>
      <c r="P18" s="30"/>
      <c r="Q18" s="31"/>
    </row>
    <row r="19" spans="2:17" x14ac:dyDescent="0.25">
      <c r="B19" s="26" t="s">
        <v>823</v>
      </c>
      <c r="C19" s="8" t="s">
        <v>923</v>
      </c>
      <c r="D19" s="36"/>
      <c r="E19" s="30"/>
      <c r="F19" s="36"/>
      <c r="G19" s="30"/>
      <c r="H19" s="36"/>
      <c r="I19" s="30"/>
      <c r="J19" s="36"/>
      <c r="K19" s="30"/>
      <c r="L19" s="36"/>
      <c r="M19" s="30"/>
      <c r="N19" s="30"/>
      <c r="O19" s="30"/>
      <c r="P19" s="30"/>
      <c r="Q19" s="31"/>
    </row>
    <row r="20" spans="2:17" x14ac:dyDescent="0.25">
      <c r="B20" s="26" t="s">
        <v>825</v>
      </c>
      <c r="C20" s="8" t="s">
        <v>924</v>
      </c>
      <c r="D20" s="36"/>
      <c r="E20" s="30"/>
      <c r="F20" s="36"/>
      <c r="G20" s="30"/>
      <c r="H20" s="36"/>
      <c r="I20" s="30"/>
      <c r="J20" s="36"/>
      <c r="K20" s="30"/>
      <c r="L20" s="36"/>
      <c r="M20" s="30"/>
      <c r="N20" s="30"/>
      <c r="O20" s="30"/>
      <c r="P20" s="30"/>
      <c r="Q20" s="31"/>
    </row>
    <row r="21" spans="2:17" x14ac:dyDescent="0.25">
      <c r="B21" s="26" t="s">
        <v>827</v>
      </c>
      <c r="C21" s="8" t="s">
        <v>925</v>
      </c>
      <c r="D21" s="36"/>
      <c r="E21" s="30"/>
      <c r="F21" s="36"/>
      <c r="G21" s="30"/>
      <c r="H21" s="36"/>
      <c r="I21" s="30"/>
      <c r="J21" s="36"/>
      <c r="K21" s="30"/>
      <c r="L21" s="36"/>
      <c r="M21" s="30"/>
      <c r="N21" s="30"/>
      <c r="O21" s="30"/>
      <c r="P21" s="30"/>
      <c r="Q21" s="31"/>
    </row>
    <row r="22" spans="2:17" x14ac:dyDescent="0.25">
      <c r="B22" s="26" t="s">
        <v>829</v>
      </c>
      <c r="C22" s="8" t="s">
        <v>926</v>
      </c>
      <c r="D22" s="36"/>
      <c r="E22" s="30"/>
      <c r="F22" s="36"/>
      <c r="G22" s="30"/>
      <c r="H22" s="36"/>
      <c r="I22" s="30"/>
      <c r="J22" s="36"/>
      <c r="K22" s="30"/>
      <c r="L22" s="36"/>
      <c r="M22" s="30"/>
      <c r="N22" s="30"/>
      <c r="O22" s="30"/>
      <c r="P22" s="30"/>
      <c r="Q22" s="31"/>
    </row>
    <row r="23" spans="2:17" x14ac:dyDescent="0.25">
      <c r="B23" s="26" t="s">
        <v>831</v>
      </c>
      <c r="C23" s="8" t="s">
        <v>927</v>
      </c>
      <c r="D23" s="36"/>
      <c r="E23" s="30"/>
      <c r="F23" s="36"/>
      <c r="G23" s="30"/>
      <c r="H23" s="36"/>
      <c r="I23" s="30"/>
      <c r="J23" s="36"/>
      <c r="K23" s="30"/>
      <c r="L23" s="36"/>
      <c r="M23" s="30"/>
      <c r="N23" s="30"/>
      <c r="O23" s="30"/>
      <c r="P23" s="30"/>
      <c r="Q23" s="31"/>
    </row>
    <row r="24" spans="2:17" ht="30" x14ac:dyDescent="0.25">
      <c r="B24" s="26" t="s">
        <v>928</v>
      </c>
      <c r="C24" s="8" t="s">
        <v>929</v>
      </c>
      <c r="D24" s="36"/>
      <c r="E24" s="30"/>
      <c r="F24" s="36"/>
      <c r="G24" s="30"/>
      <c r="H24" s="36"/>
      <c r="I24" s="30"/>
      <c r="J24" s="36"/>
      <c r="K24" s="30"/>
      <c r="L24" s="36"/>
      <c r="M24" s="30"/>
      <c r="N24" s="30"/>
      <c r="O24" s="30"/>
      <c r="P24" s="30"/>
      <c r="Q24" s="31"/>
    </row>
    <row r="25" spans="2:17" x14ac:dyDescent="0.25">
      <c r="B25" s="26" t="s">
        <v>835</v>
      </c>
      <c r="C25" s="8" t="s">
        <v>930</v>
      </c>
      <c r="D25" s="36"/>
      <c r="E25" s="30"/>
      <c r="F25" s="36"/>
      <c r="G25" s="30"/>
      <c r="H25" s="36"/>
      <c r="I25" s="30"/>
      <c r="J25" s="36"/>
      <c r="K25" s="30"/>
      <c r="L25" s="36"/>
      <c r="M25" s="30"/>
      <c r="N25" s="30"/>
      <c r="O25" s="30"/>
      <c r="P25" s="30"/>
      <c r="Q25" s="31"/>
    </row>
    <row r="26" spans="2:17" x14ac:dyDescent="0.25">
      <c r="B26" s="26" t="s">
        <v>837</v>
      </c>
      <c r="C26" s="8" t="s">
        <v>931</v>
      </c>
      <c r="D26" s="36"/>
      <c r="E26" s="30"/>
      <c r="F26" s="36"/>
      <c r="G26" s="30"/>
      <c r="H26" s="36"/>
      <c r="I26" s="30"/>
      <c r="J26" s="36"/>
      <c r="K26" s="30"/>
      <c r="L26" s="36"/>
      <c r="M26" s="30"/>
      <c r="N26" s="30"/>
      <c r="O26" s="30"/>
      <c r="P26" s="30"/>
      <c r="Q26" s="31"/>
    </row>
    <row r="27" spans="2:17" x14ac:dyDescent="0.25">
      <c r="B27" s="26" t="s">
        <v>839</v>
      </c>
      <c r="C27" s="8" t="s">
        <v>932</v>
      </c>
      <c r="D27" s="36"/>
      <c r="E27" s="30"/>
      <c r="F27" s="36"/>
      <c r="G27" s="30"/>
      <c r="H27" s="36"/>
      <c r="I27" s="30"/>
      <c r="J27" s="36"/>
      <c r="K27" s="30"/>
      <c r="L27" s="36"/>
      <c r="M27" s="30"/>
      <c r="N27" s="30"/>
      <c r="O27" s="30"/>
      <c r="P27" s="30"/>
      <c r="Q27" s="31"/>
    </row>
    <row r="28" spans="2:17" x14ac:dyDescent="0.25">
      <c r="B28" s="26" t="s">
        <v>841</v>
      </c>
      <c r="C28" s="8" t="s">
        <v>933</v>
      </c>
      <c r="D28" s="36"/>
      <c r="E28" s="30"/>
      <c r="F28" s="36"/>
      <c r="G28" s="30"/>
      <c r="H28" s="36"/>
      <c r="I28" s="30"/>
      <c r="J28" s="36"/>
      <c r="K28" s="30"/>
      <c r="L28" s="36"/>
      <c r="M28" s="30"/>
      <c r="N28" s="30"/>
      <c r="O28" s="30"/>
      <c r="P28" s="30"/>
      <c r="Q28" s="31"/>
    </row>
    <row r="29" spans="2:17" x14ac:dyDescent="0.25">
      <c r="B29" s="26" t="s">
        <v>843</v>
      </c>
      <c r="C29" s="8" t="s">
        <v>934</v>
      </c>
      <c r="D29" s="36"/>
      <c r="E29" s="30"/>
      <c r="F29" s="36"/>
      <c r="G29" s="30"/>
      <c r="H29" s="36"/>
      <c r="I29" s="30"/>
      <c r="J29" s="36"/>
      <c r="K29" s="30"/>
      <c r="L29" s="36"/>
      <c r="M29" s="30"/>
      <c r="N29" s="30"/>
      <c r="O29" s="30"/>
      <c r="P29" s="30"/>
      <c r="Q29" s="31"/>
    </row>
    <row r="30" spans="2:17" x14ac:dyDescent="0.25">
      <c r="B30" s="26" t="s">
        <v>845</v>
      </c>
      <c r="C30" s="8" t="s">
        <v>935</v>
      </c>
      <c r="D30" s="36"/>
      <c r="E30" s="30"/>
      <c r="F30" s="36"/>
      <c r="G30" s="30"/>
      <c r="H30" s="36"/>
      <c r="I30" s="30"/>
      <c r="J30" s="36"/>
      <c r="K30" s="30"/>
      <c r="L30" s="36"/>
      <c r="M30" s="30"/>
      <c r="N30" s="30"/>
      <c r="O30" s="30"/>
      <c r="P30" s="30"/>
      <c r="Q30" s="31"/>
    </row>
    <row r="31" spans="2:17" x14ac:dyDescent="0.25">
      <c r="B31" s="26" t="s">
        <v>847</v>
      </c>
      <c r="C31" s="8" t="s">
        <v>936</v>
      </c>
      <c r="D31" s="36"/>
      <c r="E31" s="30"/>
      <c r="F31" s="36"/>
      <c r="G31" s="30"/>
      <c r="H31" s="36"/>
      <c r="I31" s="30"/>
      <c r="J31" s="36"/>
      <c r="K31" s="30"/>
      <c r="L31" s="36"/>
      <c r="M31" s="30"/>
      <c r="N31" s="30"/>
      <c r="O31" s="30"/>
      <c r="P31" s="30"/>
      <c r="Q31" s="31"/>
    </row>
    <row r="32" spans="2:17" x14ac:dyDescent="0.25">
      <c r="B32" s="26" t="s">
        <v>849</v>
      </c>
      <c r="C32" s="8" t="s">
        <v>937</v>
      </c>
      <c r="D32" s="36"/>
      <c r="E32" s="30"/>
      <c r="F32" s="36"/>
      <c r="G32" s="30"/>
      <c r="H32" s="36"/>
      <c r="I32" s="30"/>
      <c r="J32" s="36"/>
      <c r="K32" s="30"/>
      <c r="L32" s="36"/>
      <c r="M32" s="30"/>
      <c r="N32" s="30"/>
      <c r="O32" s="30"/>
      <c r="P32" s="30"/>
      <c r="Q32" s="31"/>
    </row>
    <row r="33" spans="2:17" x14ac:dyDescent="0.25">
      <c r="B33" s="26" t="s">
        <v>851</v>
      </c>
      <c r="C33" s="8" t="s">
        <v>938</v>
      </c>
      <c r="D33" s="36"/>
      <c r="E33" s="30"/>
      <c r="F33" s="36"/>
      <c r="G33" s="30"/>
      <c r="H33" s="36"/>
      <c r="I33" s="30"/>
      <c r="J33" s="36"/>
      <c r="K33" s="30"/>
      <c r="L33" s="36"/>
      <c r="M33" s="30"/>
      <c r="N33" s="30"/>
      <c r="O33" s="30"/>
      <c r="P33" s="30"/>
      <c r="Q33" s="31"/>
    </row>
    <row r="34" spans="2:17" x14ac:dyDescent="0.25">
      <c r="B34" s="26" t="s">
        <v>853</v>
      </c>
      <c r="C34" s="8" t="s">
        <v>939</v>
      </c>
      <c r="D34" s="36"/>
      <c r="E34" s="30"/>
      <c r="F34" s="36"/>
      <c r="G34" s="30"/>
      <c r="H34" s="36"/>
      <c r="I34" s="30"/>
      <c r="J34" s="36"/>
      <c r="K34" s="30"/>
      <c r="L34" s="36"/>
      <c r="M34" s="30"/>
      <c r="N34" s="30"/>
      <c r="O34" s="30"/>
      <c r="P34" s="30"/>
      <c r="Q34" s="31"/>
    </row>
    <row r="35" spans="2:17" x14ac:dyDescent="0.25">
      <c r="B35" s="26" t="s">
        <v>855</v>
      </c>
      <c r="C35" s="8" t="s">
        <v>940</v>
      </c>
      <c r="D35" s="36"/>
      <c r="E35" s="30"/>
      <c r="F35" s="36"/>
      <c r="G35" s="30"/>
      <c r="H35" s="36"/>
      <c r="I35" s="30"/>
      <c r="J35" s="36"/>
      <c r="K35" s="30"/>
      <c r="L35" s="36"/>
      <c r="M35" s="30"/>
      <c r="N35" s="30"/>
      <c r="O35" s="30"/>
      <c r="P35" s="30"/>
      <c r="Q35" s="31"/>
    </row>
    <row r="36" spans="2:17" x14ac:dyDescent="0.25">
      <c r="B36" s="26" t="s">
        <v>857</v>
      </c>
      <c r="C36" s="8" t="s">
        <v>941</v>
      </c>
      <c r="D36" s="36"/>
      <c r="E36" s="30"/>
      <c r="F36" s="36"/>
      <c r="G36" s="30"/>
      <c r="H36" s="36"/>
      <c r="I36" s="30"/>
      <c r="J36" s="36"/>
      <c r="K36" s="30"/>
      <c r="L36" s="36"/>
      <c r="M36" s="30"/>
      <c r="N36" s="30"/>
      <c r="O36" s="30"/>
      <c r="P36" s="30"/>
      <c r="Q36" s="31"/>
    </row>
    <row r="37" spans="2:17" x14ac:dyDescent="0.25">
      <c r="B37" s="26" t="s">
        <v>859</v>
      </c>
      <c r="C37" s="8" t="s">
        <v>942</v>
      </c>
      <c r="D37" s="36"/>
      <c r="E37" s="30"/>
      <c r="F37" s="36"/>
      <c r="G37" s="30"/>
      <c r="H37" s="36"/>
      <c r="I37" s="30"/>
      <c r="J37" s="36"/>
      <c r="K37" s="30"/>
      <c r="L37" s="36"/>
      <c r="M37" s="30"/>
      <c r="N37" s="30"/>
      <c r="O37" s="30"/>
      <c r="P37" s="30"/>
      <c r="Q37" s="31"/>
    </row>
    <row r="38" spans="2:17" x14ac:dyDescent="0.25">
      <c r="B38" s="26" t="s">
        <v>861</v>
      </c>
      <c r="C38" s="8" t="s">
        <v>943</v>
      </c>
      <c r="D38" s="36"/>
      <c r="E38" s="30"/>
      <c r="F38" s="36"/>
      <c r="G38" s="30"/>
      <c r="H38" s="36"/>
      <c r="I38" s="30"/>
      <c r="J38" s="36"/>
      <c r="K38" s="30"/>
      <c r="L38" s="36"/>
      <c r="M38" s="30"/>
      <c r="N38" s="30"/>
      <c r="O38" s="30"/>
      <c r="P38" s="30"/>
      <c r="Q38" s="31"/>
    </row>
    <row r="39" spans="2:17" ht="30" x14ac:dyDescent="0.25">
      <c r="B39" s="26" t="s">
        <v>863</v>
      </c>
      <c r="C39" s="8" t="s">
        <v>944</v>
      </c>
      <c r="D39" s="36"/>
      <c r="E39" s="30"/>
      <c r="F39" s="36"/>
      <c r="G39" s="30"/>
      <c r="H39" s="36"/>
      <c r="I39" s="30"/>
      <c r="J39" s="36"/>
      <c r="K39" s="30"/>
      <c r="L39" s="36"/>
      <c r="M39" s="30"/>
      <c r="N39" s="30"/>
      <c r="O39" s="30"/>
      <c r="P39" s="30"/>
      <c r="Q39" s="31"/>
    </row>
    <row r="40" spans="2:17" ht="30" x14ac:dyDescent="0.25">
      <c r="B40" s="26" t="s">
        <v>945</v>
      </c>
      <c r="C40" s="8" t="s">
        <v>946</v>
      </c>
      <c r="D40" s="28"/>
      <c r="E40" s="28"/>
      <c r="F40" s="28"/>
      <c r="G40" s="28"/>
      <c r="H40" s="28"/>
      <c r="I40" s="28"/>
      <c r="J40" s="28"/>
      <c r="K40" s="28"/>
      <c r="L40" s="28"/>
      <c r="M40" s="28"/>
      <c r="N40" s="30"/>
      <c r="O40" s="30"/>
      <c r="P40" s="30"/>
      <c r="Q40" s="31"/>
    </row>
    <row r="41" spans="2:17" x14ac:dyDescent="0.25">
      <c r="B41" s="26" t="s">
        <v>529</v>
      </c>
      <c r="C41" s="8" t="s">
        <v>947</v>
      </c>
      <c r="D41" s="28"/>
      <c r="E41" s="28"/>
      <c r="F41" s="28"/>
      <c r="G41" s="28"/>
      <c r="H41" s="28"/>
      <c r="I41" s="28"/>
      <c r="J41" s="28"/>
      <c r="K41" s="28"/>
      <c r="L41" s="28"/>
      <c r="M41" s="28"/>
      <c r="N41" s="30"/>
      <c r="O41" s="28"/>
      <c r="P41" s="28"/>
      <c r="Q41" s="31"/>
    </row>
    <row r="42" spans="2:17" ht="30.75" thickBot="1" x14ac:dyDescent="0.3">
      <c r="B42" s="27" t="s">
        <v>948</v>
      </c>
      <c r="C42" s="10" t="s">
        <v>949</v>
      </c>
      <c r="D42" s="32"/>
      <c r="E42" s="32"/>
      <c r="F42" s="32"/>
      <c r="G42" s="32"/>
      <c r="H42" s="32"/>
      <c r="I42" s="32"/>
      <c r="J42" s="32"/>
      <c r="K42" s="32"/>
      <c r="L42" s="32"/>
      <c r="M42" s="32"/>
      <c r="N42" s="33"/>
      <c r="O42" s="32"/>
      <c r="P42" s="32"/>
      <c r="Q42" s="34"/>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333</v>
      </c>
      <c r="C2" s="109"/>
      <c r="D2" s="109"/>
      <c r="E2" s="109"/>
      <c r="F2" s="109"/>
      <c r="G2" s="109"/>
      <c r="H2" s="109"/>
      <c r="I2" s="109"/>
    </row>
    <row r="4" spans="2:13" ht="15.75" thickBot="1" x14ac:dyDescent="0.3"/>
    <row r="5" spans="2:13" ht="15.75" thickTop="1" x14ac:dyDescent="0.25">
      <c r="B5" s="23"/>
      <c r="C5" s="18"/>
      <c r="D5" s="110" t="s">
        <v>506</v>
      </c>
      <c r="E5" s="110" t="s">
        <v>526</v>
      </c>
      <c r="F5" s="110"/>
      <c r="G5" s="110"/>
      <c r="H5" s="110"/>
      <c r="I5" s="110"/>
      <c r="J5" s="110" t="s">
        <v>518</v>
      </c>
      <c r="K5" s="110" t="s">
        <v>520</v>
      </c>
      <c r="L5" s="110" t="s">
        <v>522</v>
      </c>
      <c r="M5" s="111" t="s">
        <v>524</v>
      </c>
    </row>
    <row r="6" spans="2:13" ht="45" customHeight="1" x14ac:dyDescent="0.25">
      <c r="B6" s="24"/>
      <c r="C6" s="12"/>
      <c r="D6" s="113"/>
      <c r="E6" s="13" t="s">
        <v>508</v>
      </c>
      <c r="F6" s="13" t="s">
        <v>510</v>
      </c>
      <c r="G6" s="13" t="s">
        <v>512</v>
      </c>
      <c r="H6" s="13" t="s">
        <v>514</v>
      </c>
      <c r="I6" s="13" t="s">
        <v>516</v>
      </c>
      <c r="J6" s="113"/>
      <c r="K6" s="113"/>
      <c r="L6" s="113"/>
      <c r="M6" s="112"/>
    </row>
    <row r="7" spans="2:13" x14ac:dyDescent="0.25">
      <c r="B7" s="24"/>
      <c r="C7" s="12"/>
      <c r="D7" s="8" t="s">
        <v>507</v>
      </c>
      <c r="E7" s="8" t="s">
        <v>509</v>
      </c>
      <c r="F7" s="8" t="s">
        <v>511</v>
      </c>
      <c r="G7" s="8" t="s">
        <v>513</v>
      </c>
      <c r="H7" s="8" t="s">
        <v>515</v>
      </c>
      <c r="I7" s="8" t="s">
        <v>517</v>
      </c>
      <c r="J7" s="8" t="s">
        <v>519</v>
      </c>
      <c r="K7" s="8" t="s">
        <v>521</v>
      </c>
      <c r="L7" s="8" t="s">
        <v>523</v>
      </c>
      <c r="M7" s="14" t="s">
        <v>525</v>
      </c>
    </row>
    <row r="8" spans="2:13" x14ac:dyDescent="0.25">
      <c r="B8" s="25" t="s">
        <v>333</v>
      </c>
      <c r="C8" s="8"/>
      <c r="D8" s="28"/>
      <c r="E8" s="28"/>
      <c r="F8" s="28"/>
      <c r="G8" s="28"/>
      <c r="H8" s="28"/>
      <c r="I8" s="28"/>
      <c r="J8" s="28"/>
      <c r="K8" s="28"/>
      <c r="L8" s="28"/>
      <c r="M8" s="29"/>
    </row>
    <row r="9" spans="2:13" x14ac:dyDescent="0.25">
      <c r="B9" s="26" t="s">
        <v>803</v>
      </c>
      <c r="C9" s="8" t="s">
        <v>865</v>
      </c>
      <c r="D9" s="44"/>
      <c r="E9" s="30"/>
      <c r="F9" s="30"/>
      <c r="G9" s="30"/>
      <c r="H9" s="30"/>
      <c r="I9" s="30"/>
      <c r="J9" s="30"/>
      <c r="K9" s="30"/>
      <c r="L9" s="30"/>
      <c r="M9" s="31"/>
    </row>
    <row r="10" spans="2:13" x14ac:dyDescent="0.25">
      <c r="B10" s="26" t="s">
        <v>805</v>
      </c>
      <c r="C10" s="8" t="s">
        <v>866</v>
      </c>
      <c r="D10" s="44"/>
      <c r="E10" s="30"/>
      <c r="F10" s="30"/>
      <c r="G10" s="30"/>
      <c r="H10" s="30"/>
      <c r="I10" s="30"/>
      <c r="J10" s="30"/>
      <c r="K10" s="30"/>
      <c r="L10" s="30"/>
      <c r="M10" s="31"/>
    </row>
    <row r="11" spans="2:13" x14ac:dyDescent="0.25">
      <c r="B11" s="26" t="s">
        <v>807</v>
      </c>
      <c r="C11" s="8" t="s">
        <v>867</v>
      </c>
      <c r="D11" s="44"/>
      <c r="E11" s="30"/>
      <c r="F11" s="30"/>
      <c r="G11" s="30"/>
      <c r="H11" s="30"/>
      <c r="I11" s="30"/>
      <c r="J11" s="30"/>
      <c r="K11" s="30"/>
      <c r="L11" s="30"/>
      <c r="M11" s="31"/>
    </row>
    <row r="12" spans="2:13" x14ac:dyDescent="0.25">
      <c r="B12" s="26" t="s">
        <v>809</v>
      </c>
      <c r="C12" s="8" t="s">
        <v>868</v>
      </c>
      <c r="D12" s="44"/>
      <c r="E12" s="30"/>
      <c r="F12" s="30"/>
      <c r="G12" s="30"/>
      <c r="H12" s="30"/>
      <c r="I12" s="30"/>
      <c r="J12" s="30"/>
      <c r="K12" s="30"/>
      <c r="L12" s="30"/>
      <c r="M12" s="31"/>
    </row>
    <row r="13" spans="2:13" x14ac:dyDescent="0.25">
      <c r="B13" s="26" t="s">
        <v>811</v>
      </c>
      <c r="C13" s="8" t="s">
        <v>869</v>
      </c>
      <c r="D13" s="44"/>
      <c r="E13" s="30"/>
      <c r="F13" s="30"/>
      <c r="G13" s="30"/>
      <c r="H13" s="30"/>
      <c r="I13" s="30"/>
      <c r="J13" s="30"/>
      <c r="K13" s="30"/>
      <c r="L13" s="30"/>
      <c r="M13" s="31"/>
    </row>
    <row r="14" spans="2:13" x14ac:dyDescent="0.25">
      <c r="B14" s="26" t="s">
        <v>813</v>
      </c>
      <c r="C14" s="8" t="s">
        <v>870</v>
      </c>
      <c r="D14" s="44"/>
      <c r="E14" s="30"/>
      <c r="F14" s="30"/>
      <c r="G14" s="30"/>
      <c r="H14" s="30"/>
      <c r="I14" s="30"/>
      <c r="J14" s="30"/>
      <c r="K14" s="30"/>
      <c r="L14" s="30"/>
      <c r="M14" s="31"/>
    </row>
    <row r="15" spans="2:13" x14ac:dyDescent="0.25">
      <c r="B15" s="26" t="s">
        <v>815</v>
      </c>
      <c r="C15" s="8" t="s">
        <v>871</v>
      </c>
      <c r="D15" s="44"/>
      <c r="E15" s="30"/>
      <c r="F15" s="30"/>
      <c r="G15" s="30"/>
      <c r="H15" s="30"/>
      <c r="I15" s="30"/>
      <c r="J15" s="30"/>
      <c r="K15" s="30"/>
      <c r="L15" s="30"/>
      <c r="M15" s="31"/>
    </row>
    <row r="16" spans="2:13" x14ac:dyDescent="0.25">
      <c r="B16" s="26" t="s">
        <v>817</v>
      </c>
      <c r="C16" s="8" t="s">
        <v>872</v>
      </c>
      <c r="D16" s="44"/>
      <c r="E16" s="30"/>
      <c r="F16" s="30"/>
      <c r="G16" s="30"/>
      <c r="H16" s="30"/>
      <c r="I16" s="30"/>
      <c r="J16" s="30"/>
      <c r="K16" s="30"/>
      <c r="L16" s="30"/>
      <c r="M16" s="31"/>
    </row>
    <row r="17" spans="2:13" x14ac:dyDescent="0.25">
      <c r="B17" s="26" t="s">
        <v>819</v>
      </c>
      <c r="C17" s="8" t="s">
        <v>873</v>
      </c>
      <c r="D17" s="44"/>
      <c r="E17" s="30"/>
      <c r="F17" s="30"/>
      <c r="G17" s="30"/>
      <c r="H17" s="30"/>
      <c r="I17" s="30"/>
      <c r="J17" s="30"/>
      <c r="K17" s="30"/>
      <c r="L17" s="30"/>
      <c r="M17" s="31"/>
    </row>
    <row r="18" spans="2:13" x14ac:dyDescent="0.25">
      <c r="B18" s="26" t="s">
        <v>821</v>
      </c>
      <c r="C18" s="8" t="s">
        <v>874</v>
      </c>
      <c r="D18" s="44"/>
      <c r="E18" s="30"/>
      <c r="F18" s="30"/>
      <c r="G18" s="30"/>
      <c r="H18" s="30"/>
      <c r="I18" s="30"/>
      <c r="J18" s="30"/>
      <c r="K18" s="30"/>
      <c r="L18" s="30"/>
      <c r="M18" s="31"/>
    </row>
    <row r="19" spans="2:13" x14ac:dyDescent="0.25">
      <c r="B19" s="26" t="s">
        <v>823</v>
      </c>
      <c r="C19" s="8" t="s">
        <v>875</v>
      </c>
      <c r="D19" s="44"/>
      <c r="E19" s="30"/>
      <c r="F19" s="30"/>
      <c r="G19" s="30"/>
      <c r="H19" s="30"/>
      <c r="I19" s="30"/>
      <c r="J19" s="30"/>
      <c r="K19" s="30"/>
      <c r="L19" s="30"/>
      <c r="M19" s="31"/>
    </row>
    <row r="20" spans="2:13" x14ac:dyDescent="0.25">
      <c r="B20" s="26" t="s">
        <v>825</v>
      </c>
      <c r="C20" s="8" t="s">
        <v>876</v>
      </c>
      <c r="D20" s="44"/>
      <c r="E20" s="30"/>
      <c r="F20" s="30"/>
      <c r="G20" s="30"/>
      <c r="H20" s="30"/>
      <c r="I20" s="30"/>
      <c r="J20" s="30"/>
      <c r="K20" s="30"/>
      <c r="L20" s="30"/>
      <c r="M20" s="31"/>
    </row>
    <row r="21" spans="2:13" x14ac:dyDescent="0.25">
      <c r="B21" s="26" t="s">
        <v>827</v>
      </c>
      <c r="C21" s="8" t="s">
        <v>877</v>
      </c>
      <c r="D21" s="44"/>
      <c r="E21" s="30"/>
      <c r="F21" s="30"/>
      <c r="G21" s="30"/>
      <c r="H21" s="30"/>
      <c r="I21" s="30"/>
      <c r="J21" s="30"/>
      <c r="K21" s="30"/>
      <c r="L21" s="30"/>
      <c r="M21" s="31"/>
    </row>
    <row r="22" spans="2:13" x14ac:dyDescent="0.25">
      <c r="B22" s="26" t="s">
        <v>829</v>
      </c>
      <c r="C22" s="8" t="s">
        <v>878</v>
      </c>
      <c r="D22" s="44"/>
      <c r="E22" s="30"/>
      <c r="F22" s="30"/>
      <c r="G22" s="30"/>
      <c r="H22" s="30"/>
      <c r="I22" s="30"/>
      <c r="J22" s="30"/>
      <c r="K22" s="30"/>
      <c r="L22" s="30"/>
      <c r="M22" s="31"/>
    </row>
    <row r="23" spans="2:13" x14ac:dyDescent="0.25">
      <c r="B23" s="26" t="s">
        <v>831</v>
      </c>
      <c r="C23" s="8" t="s">
        <v>879</v>
      </c>
      <c r="D23" s="44"/>
      <c r="E23" s="30"/>
      <c r="F23" s="30"/>
      <c r="G23" s="30"/>
      <c r="H23" s="30"/>
      <c r="I23" s="30"/>
      <c r="J23" s="30"/>
      <c r="K23" s="30"/>
      <c r="L23" s="30"/>
      <c r="M23" s="31"/>
    </row>
    <row r="24" spans="2:13" x14ac:dyDescent="0.25">
      <c r="B24" s="26" t="s">
        <v>833</v>
      </c>
      <c r="C24" s="8" t="s">
        <v>880</v>
      </c>
      <c r="D24" s="44"/>
      <c r="E24" s="30"/>
      <c r="F24" s="30"/>
      <c r="G24" s="30"/>
      <c r="H24" s="30"/>
      <c r="I24" s="30"/>
      <c r="J24" s="30"/>
      <c r="K24" s="30"/>
      <c r="L24" s="30"/>
      <c r="M24" s="31"/>
    </row>
    <row r="25" spans="2:13" x14ac:dyDescent="0.25">
      <c r="B25" s="26" t="s">
        <v>835</v>
      </c>
      <c r="C25" s="8" t="s">
        <v>881</v>
      </c>
      <c r="D25" s="44"/>
      <c r="E25" s="30"/>
      <c r="F25" s="30"/>
      <c r="G25" s="30"/>
      <c r="H25" s="30"/>
      <c r="I25" s="30"/>
      <c r="J25" s="30"/>
      <c r="K25" s="30"/>
      <c r="L25" s="30"/>
      <c r="M25" s="31"/>
    </row>
    <row r="26" spans="2:13" x14ac:dyDescent="0.25">
      <c r="B26" s="26" t="s">
        <v>837</v>
      </c>
      <c r="C26" s="8" t="s">
        <v>882</v>
      </c>
      <c r="D26" s="44"/>
      <c r="E26" s="30"/>
      <c r="F26" s="30"/>
      <c r="G26" s="30"/>
      <c r="H26" s="30"/>
      <c r="I26" s="30"/>
      <c r="J26" s="30"/>
      <c r="K26" s="30"/>
      <c r="L26" s="30"/>
      <c r="M26" s="31"/>
    </row>
    <row r="27" spans="2:13" x14ac:dyDescent="0.25">
      <c r="B27" s="26" t="s">
        <v>839</v>
      </c>
      <c r="C27" s="8" t="s">
        <v>883</v>
      </c>
      <c r="D27" s="44"/>
      <c r="E27" s="30"/>
      <c r="F27" s="30"/>
      <c r="G27" s="30"/>
      <c r="H27" s="30"/>
      <c r="I27" s="30"/>
      <c r="J27" s="30"/>
      <c r="K27" s="30"/>
      <c r="L27" s="30"/>
      <c r="M27" s="31"/>
    </row>
    <row r="28" spans="2:13" x14ac:dyDescent="0.25">
      <c r="B28" s="26" t="s">
        <v>841</v>
      </c>
      <c r="C28" s="8" t="s">
        <v>884</v>
      </c>
      <c r="D28" s="44"/>
      <c r="E28" s="30"/>
      <c r="F28" s="30"/>
      <c r="G28" s="30"/>
      <c r="H28" s="30"/>
      <c r="I28" s="30"/>
      <c r="J28" s="30"/>
      <c r="K28" s="30"/>
      <c r="L28" s="30"/>
      <c r="M28" s="31"/>
    </row>
    <row r="29" spans="2:13" x14ac:dyDescent="0.25">
      <c r="B29" s="26" t="s">
        <v>843</v>
      </c>
      <c r="C29" s="8" t="s">
        <v>885</v>
      </c>
      <c r="D29" s="44"/>
      <c r="E29" s="30"/>
      <c r="F29" s="30"/>
      <c r="G29" s="30"/>
      <c r="H29" s="30"/>
      <c r="I29" s="30"/>
      <c r="J29" s="30"/>
      <c r="K29" s="30"/>
      <c r="L29" s="30"/>
      <c r="M29" s="31"/>
    </row>
    <row r="30" spans="2:13" x14ac:dyDescent="0.25">
      <c r="B30" s="26" t="s">
        <v>845</v>
      </c>
      <c r="C30" s="8" t="s">
        <v>886</v>
      </c>
      <c r="D30" s="44"/>
      <c r="E30" s="30"/>
      <c r="F30" s="30"/>
      <c r="G30" s="30"/>
      <c r="H30" s="30"/>
      <c r="I30" s="30"/>
      <c r="J30" s="30"/>
      <c r="K30" s="30"/>
      <c r="L30" s="30"/>
      <c r="M30" s="31"/>
    </row>
    <row r="31" spans="2:13" x14ac:dyDescent="0.25">
      <c r="B31" s="26" t="s">
        <v>847</v>
      </c>
      <c r="C31" s="8" t="s">
        <v>887</v>
      </c>
      <c r="D31" s="44"/>
      <c r="E31" s="30"/>
      <c r="F31" s="30"/>
      <c r="G31" s="30"/>
      <c r="H31" s="30"/>
      <c r="I31" s="30"/>
      <c r="J31" s="30"/>
      <c r="K31" s="30"/>
      <c r="L31" s="30"/>
      <c r="M31" s="31"/>
    </row>
    <row r="32" spans="2:13" x14ac:dyDescent="0.25">
      <c r="B32" s="26" t="s">
        <v>849</v>
      </c>
      <c r="C32" s="8" t="s">
        <v>888</v>
      </c>
      <c r="D32" s="44"/>
      <c r="E32" s="30"/>
      <c r="F32" s="30"/>
      <c r="G32" s="30"/>
      <c r="H32" s="30"/>
      <c r="I32" s="30"/>
      <c r="J32" s="30"/>
      <c r="K32" s="30"/>
      <c r="L32" s="30"/>
      <c r="M32" s="31"/>
    </row>
    <row r="33" spans="2:13" x14ac:dyDescent="0.25">
      <c r="B33" s="26" t="s">
        <v>851</v>
      </c>
      <c r="C33" s="8" t="s">
        <v>889</v>
      </c>
      <c r="D33" s="44"/>
      <c r="E33" s="30"/>
      <c r="F33" s="30"/>
      <c r="G33" s="30"/>
      <c r="H33" s="30"/>
      <c r="I33" s="30"/>
      <c r="J33" s="30"/>
      <c r="K33" s="30"/>
      <c r="L33" s="30"/>
      <c r="M33" s="31"/>
    </row>
    <row r="34" spans="2:13" x14ac:dyDescent="0.25">
      <c r="B34" s="26" t="s">
        <v>853</v>
      </c>
      <c r="C34" s="8" t="s">
        <v>890</v>
      </c>
      <c r="D34" s="44"/>
      <c r="E34" s="30"/>
      <c r="F34" s="30"/>
      <c r="G34" s="30"/>
      <c r="H34" s="30"/>
      <c r="I34" s="30"/>
      <c r="J34" s="30"/>
      <c r="K34" s="30"/>
      <c r="L34" s="30"/>
      <c r="M34" s="31"/>
    </row>
    <row r="35" spans="2:13" x14ac:dyDescent="0.25">
      <c r="B35" s="26" t="s">
        <v>855</v>
      </c>
      <c r="C35" s="8" t="s">
        <v>891</v>
      </c>
      <c r="D35" s="44"/>
      <c r="E35" s="30"/>
      <c r="F35" s="30"/>
      <c r="G35" s="30"/>
      <c r="H35" s="30"/>
      <c r="I35" s="30"/>
      <c r="J35" s="30"/>
      <c r="K35" s="30"/>
      <c r="L35" s="30"/>
      <c r="M35" s="31"/>
    </row>
    <row r="36" spans="2:13" x14ac:dyDescent="0.25">
      <c r="B36" s="26" t="s">
        <v>857</v>
      </c>
      <c r="C36" s="8" t="s">
        <v>892</v>
      </c>
      <c r="D36" s="44"/>
      <c r="E36" s="30"/>
      <c r="F36" s="30"/>
      <c r="G36" s="30"/>
      <c r="H36" s="30"/>
      <c r="I36" s="30"/>
      <c r="J36" s="30"/>
      <c r="K36" s="30"/>
      <c r="L36" s="30"/>
      <c r="M36" s="31"/>
    </row>
    <row r="37" spans="2:13" x14ac:dyDescent="0.25">
      <c r="B37" s="26" t="s">
        <v>859</v>
      </c>
      <c r="C37" s="8" t="s">
        <v>893</v>
      </c>
      <c r="D37" s="44"/>
      <c r="E37" s="30"/>
      <c r="F37" s="30"/>
      <c r="G37" s="30"/>
      <c r="H37" s="30"/>
      <c r="I37" s="30"/>
      <c r="J37" s="30"/>
      <c r="K37" s="30"/>
      <c r="L37" s="30"/>
      <c r="M37" s="31"/>
    </row>
    <row r="38" spans="2:13" x14ac:dyDescent="0.25">
      <c r="B38" s="26" t="s">
        <v>861</v>
      </c>
      <c r="C38" s="8" t="s">
        <v>894</v>
      </c>
      <c r="D38" s="44"/>
      <c r="E38" s="30"/>
      <c r="F38" s="30"/>
      <c r="G38" s="30"/>
      <c r="H38" s="30"/>
      <c r="I38" s="30"/>
      <c r="J38" s="30"/>
      <c r="K38" s="30"/>
      <c r="L38" s="30"/>
      <c r="M38" s="31"/>
    </row>
    <row r="39" spans="2:13" ht="30.75" thickBot="1" x14ac:dyDescent="0.3">
      <c r="B39" s="27" t="s">
        <v>863</v>
      </c>
      <c r="C39" s="10" t="s">
        <v>895</v>
      </c>
      <c r="D39" s="56"/>
      <c r="E39" s="33"/>
      <c r="F39" s="33"/>
      <c r="G39" s="33"/>
      <c r="H39" s="33"/>
      <c r="I39" s="33"/>
      <c r="J39" s="33"/>
      <c r="K39" s="33"/>
      <c r="L39" s="33"/>
      <c r="M39" s="34"/>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494</v>
      </c>
    </row>
    <row r="2" spans="2:16" ht="21" x14ac:dyDescent="0.35">
      <c r="B2" s="109" t="s">
        <v>335</v>
      </c>
      <c r="C2" s="109"/>
      <c r="D2" s="109"/>
      <c r="E2" s="109"/>
      <c r="F2" s="109"/>
      <c r="G2" s="109"/>
      <c r="H2" s="109"/>
      <c r="I2" s="109"/>
    </row>
    <row r="4" spans="2:16" ht="15.75" thickBot="1" x14ac:dyDescent="0.3"/>
    <row r="5" spans="2:16" ht="15.75" thickTop="1" x14ac:dyDescent="0.25">
      <c r="B5" s="23"/>
      <c r="C5" s="18"/>
      <c r="D5" s="110" t="s">
        <v>554</v>
      </c>
      <c r="E5" s="110"/>
      <c r="F5" s="110" t="s">
        <v>555</v>
      </c>
      <c r="G5" s="110"/>
      <c r="H5" s="110"/>
      <c r="I5" s="110"/>
      <c r="J5" s="110"/>
      <c r="K5" s="110"/>
      <c r="L5" s="110"/>
      <c r="M5" s="110" t="s">
        <v>518</v>
      </c>
      <c r="N5" s="110" t="s">
        <v>520</v>
      </c>
      <c r="O5" s="110" t="s">
        <v>522</v>
      </c>
      <c r="P5" s="111" t="s">
        <v>524</v>
      </c>
    </row>
    <row r="6" spans="2:16" ht="45" x14ac:dyDescent="0.25">
      <c r="B6" s="24"/>
      <c r="C6" s="12"/>
      <c r="D6" s="13" t="s">
        <v>533</v>
      </c>
      <c r="E6" s="13" t="s">
        <v>535</v>
      </c>
      <c r="F6" s="13" t="s">
        <v>533</v>
      </c>
      <c r="G6" s="13" t="s">
        <v>538</v>
      </c>
      <c r="H6" s="13" t="s">
        <v>540</v>
      </c>
      <c r="I6" s="13" t="s">
        <v>542</v>
      </c>
      <c r="J6" s="13" t="s">
        <v>544</v>
      </c>
      <c r="K6" s="13" t="s">
        <v>546</v>
      </c>
      <c r="L6" s="13" t="s">
        <v>548</v>
      </c>
      <c r="M6" s="113"/>
      <c r="N6" s="113"/>
      <c r="O6" s="113"/>
      <c r="P6" s="112"/>
    </row>
    <row r="7" spans="2:16" x14ac:dyDescent="0.25">
      <c r="B7" s="24"/>
      <c r="C7" s="12"/>
      <c r="D7" s="8" t="s">
        <v>534</v>
      </c>
      <c r="E7" s="8" t="s">
        <v>536</v>
      </c>
      <c r="F7" s="8" t="s">
        <v>537</v>
      </c>
      <c r="G7" s="8" t="s">
        <v>539</v>
      </c>
      <c r="H7" s="8" t="s">
        <v>541</v>
      </c>
      <c r="I7" s="8" t="s">
        <v>543</v>
      </c>
      <c r="J7" s="8" t="s">
        <v>545</v>
      </c>
      <c r="K7" s="8" t="s">
        <v>547</v>
      </c>
      <c r="L7" s="8" t="s">
        <v>549</v>
      </c>
      <c r="M7" s="8" t="s">
        <v>550</v>
      </c>
      <c r="N7" s="8" t="s">
        <v>551</v>
      </c>
      <c r="O7" s="8" t="s">
        <v>552</v>
      </c>
      <c r="P7" s="14" t="s">
        <v>553</v>
      </c>
    </row>
    <row r="8" spans="2:16" x14ac:dyDescent="0.25">
      <c r="B8" s="25" t="s">
        <v>335</v>
      </c>
      <c r="C8" s="8"/>
      <c r="D8" s="28"/>
      <c r="E8" s="28"/>
      <c r="F8" s="28"/>
      <c r="G8" s="28"/>
      <c r="H8" s="28"/>
      <c r="I8" s="28"/>
      <c r="J8" s="28"/>
      <c r="K8" s="28"/>
      <c r="L8" s="28"/>
      <c r="M8" s="28"/>
      <c r="N8" s="28"/>
      <c r="O8" s="28"/>
      <c r="P8" s="29"/>
    </row>
    <row r="9" spans="2:16" x14ac:dyDescent="0.25">
      <c r="B9" s="26" t="s">
        <v>803</v>
      </c>
      <c r="C9" s="8" t="s">
        <v>804</v>
      </c>
      <c r="D9" s="28"/>
      <c r="E9" s="28"/>
      <c r="F9" s="36"/>
      <c r="G9" s="30"/>
      <c r="H9" s="44"/>
      <c r="I9" s="30"/>
      <c r="J9" s="44"/>
      <c r="K9" s="30"/>
      <c r="L9" s="44"/>
      <c r="M9" s="30"/>
      <c r="N9" s="28"/>
      <c r="O9" s="28"/>
      <c r="P9" s="29"/>
    </row>
    <row r="10" spans="2:16" x14ac:dyDescent="0.25">
      <c r="B10" s="26" t="s">
        <v>805</v>
      </c>
      <c r="C10" s="8" t="s">
        <v>806</v>
      </c>
      <c r="D10" s="28"/>
      <c r="E10" s="28"/>
      <c r="F10" s="36"/>
      <c r="G10" s="30"/>
      <c r="H10" s="44"/>
      <c r="I10" s="30"/>
      <c r="J10" s="44"/>
      <c r="K10" s="30"/>
      <c r="L10" s="44"/>
      <c r="M10" s="30"/>
      <c r="N10" s="28"/>
      <c r="O10" s="28"/>
      <c r="P10" s="29"/>
    </row>
    <row r="11" spans="2:16" x14ac:dyDescent="0.25">
      <c r="B11" s="26" t="s">
        <v>807</v>
      </c>
      <c r="C11" s="8" t="s">
        <v>808</v>
      </c>
      <c r="D11" s="28"/>
      <c r="E11" s="28"/>
      <c r="F11" s="36"/>
      <c r="G11" s="30"/>
      <c r="H11" s="44"/>
      <c r="I11" s="30"/>
      <c r="J11" s="44"/>
      <c r="K11" s="30"/>
      <c r="L11" s="44"/>
      <c r="M11" s="30"/>
      <c r="N11" s="28"/>
      <c r="O11" s="28"/>
      <c r="P11" s="29"/>
    </row>
    <row r="12" spans="2:16" x14ac:dyDescent="0.25">
      <c r="B12" s="26" t="s">
        <v>809</v>
      </c>
      <c r="C12" s="8" t="s">
        <v>810</v>
      </c>
      <c r="D12" s="28"/>
      <c r="E12" s="28"/>
      <c r="F12" s="36"/>
      <c r="G12" s="30"/>
      <c r="H12" s="44"/>
      <c r="I12" s="30"/>
      <c r="J12" s="44"/>
      <c r="K12" s="30"/>
      <c r="L12" s="44"/>
      <c r="M12" s="30"/>
      <c r="N12" s="28"/>
      <c r="O12" s="28"/>
      <c r="P12" s="29"/>
    </row>
    <row r="13" spans="2:16" x14ac:dyDescent="0.25">
      <c r="B13" s="26" t="s">
        <v>811</v>
      </c>
      <c r="C13" s="8" t="s">
        <v>812</v>
      </c>
      <c r="D13" s="28"/>
      <c r="E13" s="28"/>
      <c r="F13" s="36"/>
      <c r="G13" s="30"/>
      <c r="H13" s="44"/>
      <c r="I13" s="30"/>
      <c r="J13" s="44"/>
      <c r="K13" s="30"/>
      <c r="L13" s="44"/>
      <c r="M13" s="30"/>
      <c r="N13" s="28"/>
      <c r="O13" s="28"/>
      <c r="P13" s="29"/>
    </row>
    <row r="14" spans="2:16" x14ac:dyDescent="0.25">
      <c r="B14" s="26" t="s">
        <v>813</v>
      </c>
      <c r="C14" s="8" t="s">
        <v>814</v>
      </c>
      <c r="D14" s="28"/>
      <c r="E14" s="28"/>
      <c r="F14" s="36"/>
      <c r="G14" s="30"/>
      <c r="H14" s="44"/>
      <c r="I14" s="30"/>
      <c r="J14" s="44"/>
      <c r="K14" s="30"/>
      <c r="L14" s="44"/>
      <c r="M14" s="30"/>
      <c r="N14" s="28"/>
      <c r="O14" s="28"/>
      <c r="P14" s="29"/>
    </row>
    <row r="15" spans="2:16" x14ac:dyDescent="0.25">
      <c r="B15" s="26" t="s">
        <v>815</v>
      </c>
      <c r="C15" s="8" t="s">
        <v>816</v>
      </c>
      <c r="D15" s="28"/>
      <c r="E15" s="28"/>
      <c r="F15" s="36"/>
      <c r="G15" s="30"/>
      <c r="H15" s="44"/>
      <c r="I15" s="30"/>
      <c r="J15" s="44"/>
      <c r="K15" s="30"/>
      <c r="L15" s="44"/>
      <c r="M15" s="30"/>
      <c r="N15" s="28"/>
      <c r="O15" s="28"/>
      <c r="P15" s="29"/>
    </row>
    <row r="16" spans="2:16" x14ac:dyDescent="0.25">
      <c r="B16" s="26" t="s">
        <v>817</v>
      </c>
      <c r="C16" s="8" t="s">
        <v>818</v>
      </c>
      <c r="D16" s="28"/>
      <c r="E16" s="28"/>
      <c r="F16" s="36"/>
      <c r="G16" s="30"/>
      <c r="H16" s="44"/>
      <c r="I16" s="30"/>
      <c r="J16" s="44"/>
      <c r="K16" s="30"/>
      <c r="L16" s="44"/>
      <c r="M16" s="30"/>
      <c r="N16" s="28"/>
      <c r="O16" s="28"/>
      <c r="P16" s="29"/>
    </row>
    <row r="17" spans="2:16" x14ac:dyDescent="0.25">
      <c r="B17" s="26" t="s">
        <v>819</v>
      </c>
      <c r="C17" s="8" t="s">
        <v>820</v>
      </c>
      <c r="D17" s="28"/>
      <c r="E17" s="28"/>
      <c r="F17" s="36"/>
      <c r="G17" s="30"/>
      <c r="H17" s="44"/>
      <c r="I17" s="30"/>
      <c r="J17" s="44"/>
      <c r="K17" s="30"/>
      <c r="L17" s="44"/>
      <c r="M17" s="30"/>
      <c r="N17" s="28"/>
      <c r="O17" s="28"/>
      <c r="P17" s="29"/>
    </row>
    <row r="18" spans="2:16" x14ac:dyDescent="0.25">
      <c r="B18" s="26" t="s">
        <v>821</v>
      </c>
      <c r="C18" s="8" t="s">
        <v>822</v>
      </c>
      <c r="D18" s="28"/>
      <c r="E18" s="28"/>
      <c r="F18" s="36"/>
      <c r="G18" s="30"/>
      <c r="H18" s="44"/>
      <c r="I18" s="30"/>
      <c r="J18" s="44"/>
      <c r="K18" s="30"/>
      <c r="L18" s="44"/>
      <c r="M18" s="30"/>
      <c r="N18" s="28"/>
      <c r="O18" s="28"/>
      <c r="P18" s="29"/>
    </row>
    <row r="19" spans="2:16" x14ac:dyDescent="0.25">
      <c r="B19" s="26" t="s">
        <v>823</v>
      </c>
      <c r="C19" s="8" t="s">
        <v>824</v>
      </c>
      <c r="D19" s="28"/>
      <c r="E19" s="28"/>
      <c r="F19" s="36"/>
      <c r="G19" s="30"/>
      <c r="H19" s="44"/>
      <c r="I19" s="30"/>
      <c r="J19" s="44"/>
      <c r="K19" s="30"/>
      <c r="L19" s="44"/>
      <c r="M19" s="30"/>
      <c r="N19" s="28"/>
      <c r="O19" s="28"/>
      <c r="P19" s="29"/>
    </row>
    <row r="20" spans="2:16" x14ac:dyDescent="0.25">
      <c r="B20" s="26" t="s">
        <v>825</v>
      </c>
      <c r="C20" s="8" t="s">
        <v>826</v>
      </c>
      <c r="D20" s="28"/>
      <c r="E20" s="28"/>
      <c r="F20" s="36"/>
      <c r="G20" s="30"/>
      <c r="H20" s="44"/>
      <c r="I20" s="30"/>
      <c r="J20" s="44"/>
      <c r="K20" s="30"/>
      <c r="L20" s="44"/>
      <c r="M20" s="30"/>
      <c r="N20" s="28"/>
      <c r="O20" s="28"/>
      <c r="P20" s="29"/>
    </row>
    <row r="21" spans="2:16" x14ac:dyDescent="0.25">
      <c r="B21" s="26" t="s">
        <v>827</v>
      </c>
      <c r="C21" s="8" t="s">
        <v>828</v>
      </c>
      <c r="D21" s="28"/>
      <c r="E21" s="28"/>
      <c r="F21" s="36"/>
      <c r="G21" s="30"/>
      <c r="H21" s="44"/>
      <c r="I21" s="30"/>
      <c r="J21" s="44"/>
      <c r="K21" s="30"/>
      <c r="L21" s="44"/>
      <c r="M21" s="30"/>
      <c r="N21" s="28"/>
      <c r="O21" s="28"/>
      <c r="P21" s="29"/>
    </row>
    <row r="22" spans="2:16" x14ac:dyDescent="0.25">
      <c r="B22" s="26" t="s">
        <v>829</v>
      </c>
      <c r="C22" s="8" t="s">
        <v>830</v>
      </c>
      <c r="D22" s="28"/>
      <c r="E22" s="28"/>
      <c r="F22" s="36"/>
      <c r="G22" s="30"/>
      <c r="H22" s="44"/>
      <c r="I22" s="30"/>
      <c r="J22" s="44"/>
      <c r="K22" s="30"/>
      <c r="L22" s="44"/>
      <c r="M22" s="30"/>
      <c r="N22" s="28"/>
      <c r="O22" s="28"/>
      <c r="P22" s="29"/>
    </row>
    <row r="23" spans="2:16" x14ac:dyDescent="0.25">
      <c r="B23" s="26" t="s">
        <v>831</v>
      </c>
      <c r="C23" s="8" t="s">
        <v>832</v>
      </c>
      <c r="D23" s="28"/>
      <c r="E23" s="28"/>
      <c r="F23" s="36"/>
      <c r="G23" s="30"/>
      <c r="H23" s="44"/>
      <c r="I23" s="30"/>
      <c r="J23" s="44"/>
      <c r="K23" s="30"/>
      <c r="L23" s="44"/>
      <c r="M23" s="30"/>
      <c r="N23" s="28"/>
      <c r="O23" s="28"/>
      <c r="P23" s="29"/>
    </row>
    <row r="24" spans="2:16" x14ac:dyDescent="0.25">
      <c r="B24" s="26" t="s">
        <v>833</v>
      </c>
      <c r="C24" s="8" t="s">
        <v>834</v>
      </c>
      <c r="D24" s="28"/>
      <c r="E24" s="28"/>
      <c r="F24" s="36"/>
      <c r="G24" s="30"/>
      <c r="H24" s="44"/>
      <c r="I24" s="30"/>
      <c r="J24" s="44"/>
      <c r="K24" s="30"/>
      <c r="L24" s="44"/>
      <c r="M24" s="30"/>
      <c r="N24" s="28"/>
      <c r="O24" s="28"/>
      <c r="P24" s="29"/>
    </row>
    <row r="25" spans="2:16" x14ac:dyDescent="0.25">
      <c r="B25" s="26" t="s">
        <v>835</v>
      </c>
      <c r="C25" s="8" t="s">
        <v>836</v>
      </c>
      <c r="D25" s="28"/>
      <c r="E25" s="28"/>
      <c r="F25" s="36"/>
      <c r="G25" s="30"/>
      <c r="H25" s="44"/>
      <c r="I25" s="30"/>
      <c r="J25" s="44"/>
      <c r="K25" s="30"/>
      <c r="L25" s="44"/>
      <c r="M25" s="30"/>
      <c r="N25" s="28"/>
      <c r="O25" s="28"/>
      <c r="P25" s="29"/>
    </row>
    <row r="26" spans="2:16" x14ac:dyDescent="0.25">
      <c r="B26" s="26" t="s">
        <v>837</v>
      </c>
      <c r="C26" s="8" t="s">
        <v>838</v>
      </c>
      <c r="D26" s="28"/>
      <c r="E26" s="28"/>
      <c r="F26" s="36"/>
      <c r="G26" s="30"/>
      <c r="H26" s="44"/>
      <c r="I26" s="30"/>
      <c r="J26" s="44"/>
      <c r="K26" s="30"/>
      <c r="L26" s="44"/>
      <c r="M26" s="30"/>
      <c r="N26" s="28"/>
      <c r="O26" s="28"/>
      <c r="P26" s="29"/>
    </row>
    <row r="27" spans="2:16" x14ac:dyDescent="0.25">
      <c r="B27" s="26" t="s">
        <v>839</v>
      </c>
      <c r="C27" s="8" t="s">
        <v>840</v>
      </c>
      <c r="D27" s="28"/>
      <c r="E27" s="28"/>
      <c r="F27" s="36"/>
      <c r="G27" s="30"/>
      <c r="H27" s="44"/>
      <c r="I27" s="30"/>
      <c r="J27" s="44"/>
      <c r="K27" s="30"/>
      <c r="L27" s="44"/>
      <c r="M27" s="30"/>
      <c r="N27" s="28"/>
      <c r="O27" s="28"/>
      <c r="P27" s="29"/>
    </row>
    <row r="28" spans="2:16" x14ac:dyDescent="0.25">
      <c r="B28" s="26" t="s">
        <v>841</v>
      </c>
      <c r="C28" s="8" t="s">
        <v>842</v>
      </c>
      <c r="D28" s="28"/>
      <c r="E28" s="28"/>
      <c r="F28" s="36"/>
      <c r="G28" s="30"/>
      <c r="H28" s="44"/>
      <c r="I28" s="30"/>
      <c r="J28" s="44"/>
      <c r="K28" s="30"/>
      <c r="L28" s="44"/>
      <c r="M28" s="30"/>
      <c r="N28" s="28"/>
      <c r="O28" s="28"/>
      <c r="P28" s="29"/>
    </row>
    <row r="29" spans="2:16" x14ac:dyDescent="0.25">
      <c r="B29" s="26" t="s">
        <v>843</v>
      </c>
      <c r="C29" s="8" t="s">
        <v>844</v>
      </c>
      <c r="D29" s="28"/>
      <c r="E29" s="28"/>
      <c r="F29" s="36"/>
      <c r="G29" s="30"/>
      <c r="H29" s="44"/>
      <c r="I29" s="30"/>
      <c r="J29" s="44"/>
      <c r="K29" s="30"/>
      <c r="L29" s="44"/>
      <c r="M29" s="30"/>
      <c r="N29" s="28"/>
      <c r="O29" s="28"/>
      <c r="P29" s="29"/>
    </row>
    <row r="30" spans="2:16" x14ac:dyDescent="0.25">
      <c r="B30" s="26" t="s">
        <v>845</v>
      </c>
      <c r="C30" s="8" t="s">
        <v>846</v>
      </c>
      <c r="D30" s="28"/>
      <c r="E30" s="28"/>
      <c r="F30" s="36"/>
      <c r="G30" s="30"/>
      <c r="H30" s="44"/>
      <c r="I30" s="30"/>
      <c r="J30" s="44"/>
      <c r="K30" s="30"/>
      <c r="L30" s="44"/>
      <c r="M30" s="30"/>
      <c r="N30" s="28"/>
      <c r="O30" s="28"/>
      <c r="P30" s="29"/>
    </row>
    <row r="31" spans="2:16" x14ac:dyDescent="0.25">
      <c r="B31" s="26" t="s">
        <v>847</v>
      </c>
      <c r="C31" s="8" t="s">
        <v>848</v>
      </c>
      <c r="D31" s="28"/>
      <c r="E31" s="28"/>
      <c r="F31" s="36"/>
      <c r="G31" s="30"/>
      <c r="H31" s="44"/>
      <c r="I31" s="30"/>
      <c r="J31" s="44"/>
      <c r="K31" s="30"/>
      <c r="L31" s="44"/>
      <c r="M31" s="30"/>
      <c r="N31" s="28"/>
      <c r="O31" s="28"/>
      <c r="P31" s="29"/>
    </row>
    <row r="32" spans="2:16" x14ac:dyDescent="0.25">
      <c r="B32" s="26" t="s">
        <v>849</v>
      </c>
      <c r="C32" s="8" t="s">
        <v>850</v>
      </c>
      <c r="D32" s="28"/>
      <c r="E32" s="28"/>
      <c r="F32" s="36"/>
      <c r="G32" s="30"/>
      <c r="H32" s="44"/>
      <c r="I32" s="30"/>
      <c r="J32" s="44"/>
      <c r="K32" s="30"/>
      <c r="L32" s="44"/>
      <c r="M32" s="30"/>
      <c r="N32" s="28"/>
      <c r="O32" s="28"/>
      <c r="P32" s="29"/>
    </row>
    <row r="33" spans="2:16" x14ac:dyDescent="0.25">
      <c r="B33" s="26" t="s">
        <v>851</v>
      </c>
      <c r="C33" s="8" t="s">
        <v>852</v>
      </c>
      <c r="D33" s="28"/>
      <c r="E33" s="28"/>
      <c r="F33" s="36"/>
      <c r="G33" s="30"/>
      <c r="H33" s="44"/>
      <c r="I33" s="30"/>
      <c r="J33" s="44"/>
      <c r="K33" s="30"/>
      <c r="L33" s="44"/>
      <c r="M33" s="30"/>
      <c r="N33" s="28"/>
      <c r="O33" s="28"/>
      <c r="P33" s="29"/>
    </row>
    <row r="34" spans="2:16" x14ac:dyDescent="0.25">
      <c r="B34" s="26" t="s">
        <v>853</v>
      </c>
      <c r="C34" s="8" t="s">
        <v>854</v>
      </c>
      <c r="D34" s="28"/>
      <c r="E34" s="28"/>
      <c r="F34" s="36"/>
      <c r="G34" s="30"/>
      <c r="H34" s="44"/>
      <c r="I34" s="30"/>
      <c r="J34" s="44"/>
      <c r="K34" s="30"/>
      <c r="L34" s="44"/>
      <c r="M34" s="30"/>
      <c r="N34" s="28"/>
      <c r="O34" s="28"/>
      <c r="P34" s="29"/>
    </row>
    <row r="35" spans="2:16" x14ac:dyDescent="0.25">
      <c r="B35" s="26" t="s">
        <v>855</v>
      </c>
      <c r="C35" s="8" t="s">
        <v>856</v>
      </c>
      <c r="D35" s="28"/>
      <c r="E35" s="28"/>
      <c r="F35" s="36"/>
      <c r="G35" s="30"/>
      <c r="H35" s="44"/>
      <c r="I35" s="30"/>
      <c r="J35" s="44"/>
      <c r="K35" s="30"/>
      <c r="L35" s="44"/>
      <c r="M35" s="30"/>
      <c r="N35" s="28"/>
      <c r="O35" s="28"/>
      <c r="P35" s="29"/>
    </row>
    <row r="36" spans="2:16" x14ac:dyDescent="0.25">
      <c r="B36" s="26" t="s">
        <v>857</v>
      </c>
      <c r="C36" s="8" t="s">
        <v>858</v>
      </c>
      <c r="D36" s="28"/>
      <c r="E36" s="28"/>
      <c r="F36" s="36"/>
      <c r="G36" s="30"/>
      <c r="H36" s="44"/>
      <c r="I36" s="30"/>
      <c r="J36" s="44"/>
      <c r="K36" s="30"/>
      <c r="L36" s="44"/>
      <c r="M36" s="30"/>
      <c r="N36" s="28"/>
      <c r="O36" s="28"/>
      <c r="P36" s="29"/>
    </row>
    <row r="37" spans="2:16" x14ac:dyDescent="0.25">
      <c r="B37" s="26" t="s">
        <v>859</v>
      </c>
      <c r="C37" s="8" t="s">
        <v>860</v>
      </c>
      <c r="D37" s="28"/>
      <c r="E37" s="28"/>
      <c r="F37" s="36"/>
      <c r="G37" s="30"/>
      <c r="H37" s="44"/>
      <c r="I37" s="30"/>
      <c r="J37" s="44"/>
      <c r="K37" s="30"/>
      <c r="L37" s="44"/>
      <c r="M37" s="30"/>
      <c r="N37" s="28"/>
      <c r="O37" s="28"/>
      <c r="P37" s="29"/>
    </row>
    <row r="38" spans="2:16" x14ac:dyDescent="0.25">
      <c r="B38" s="26" t="s">
        <v>861</v>
      </c>
      <c r="C38" s="8" t="s">
        <v>862</v>
      </c>
      <c r="D38" s="28"/>
      <c r="E38" s="28"/>
      <c r="F38" s="36"/>
      <c r="G38" s="30"/>
      <c r="H38" s="44"/>
      <c r="I38" s="30"/>
      <c r="J38" s="44"/>
      <c r="K38" s="30"/>
      <c r="L38" s="44"/>
      <c r="M38" s="30"/>
      <c r="N38" s="28"/>
      <c r="O38" s="28"/>
      <c r="P38" s="29"/>
    </row>
    <row r="39" spans="2:16" ht="30.75" thickBot="1" x14ac:dyDescent="0.3">
      <c r="B39" s="27" t="s">
        <v>863</v>
      </c>
      <c r="C39" s="10" t="s">
        <v>864</v>
      </c>
      <c r="D39" s="32"/>
      <c r="E39" s="32"/>
      <c r="F39" s="35"/>
      <c r="G39" s="33"/>
      <c r="H39" s="56"/>
      <c r="I39" s="33"/>
      <c r="J39" s="56"/>
      <c r="K39" s="33"/>
      <c r="L39" s="56"/>
      <c r="M39" s="33"/>
      <c r="N39" s="32"/>
      <c r="O39" s="32"/>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53" customWidth="1"/>
    <col min="3" max="3" width="20.7109375" style="44" customWidth="1"/>
    <col min="4" max="11" width="20.7109375" style="30" customWidth="1"/>
    <col min="12" max="12" width="20.7109375" style="31" customWidth="1"/>
  </cols>
  <sheetData>
    <row r="1" spans="2:12" x14ac:dyDescent="0.25">
      <c r="B1" s="1" t="s">
        <v>494</v>
      </c>
      <c r="C1"/>
      <c r="D1"/>
      <c r="E1"/>
      <c r="F1"/>
      <c r="G1"/>
      <c r="H1"/>
      <c r="I1"/>
      <c r="J1"/>
      <c r="K1"/>
      <c r="L1"/>
    </row>
    <row r="2" spans="2:12" ht="21" x14ac:dyDescent="0.35">
      <c r="B2" s="109" t="s">
        <v>333</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558</v>
      </c>
      <c r="C5" s="40" t="s">
        <v>506</v>
      </c>
      <c r="D5" s="40" t="s">
        <v>508</v>
      </c>
      <c r="E5" s="40" t="s">
        <v>510</v>
      </c>
      <c r="F5" s="40" t="s">
        <v>512</v>
      </c>
      <c r="G5" s="40" t="s">
        <v>514</v>
      </c>
      <c r="H5" s="40" t="s">
        <v>516</v>
      </c>
      <c r="I5" s="40" t="s">
        <v>518</v>
      </c>
      <c r="J5" s="40" t="s">
        <v>520</v>
      </c>
      <c r="K5" s="40" t="s">
        <v>522</v>
      </c>
      <c r="L5" s="41" t="s">
        <v>524</v>
      </c>
    </row>
    <row r="6" spans="2:12" ht="15.75" thickBot="1" x14ac:dyDescent="0.3">
      <c r="B6" s="38" t="s">
        <v>559</v>
      </c>
      <c r="C6" s="10" t="s">
        <v>793</v>
      </c>
      <c r="D6" s="10" t="s">
        <v>794</v>
      </c>
      <c r="E6" s="10" t="s">
        <v>795</v>
      </c>
      <c r="F6" s="10" t="s">
        <v>796</v>
      </c>
      <c r="G6" s="10" t="s">
        <v>797</v>
      </c>
      <c r="H6" s="10" t="s">
        <v>798</v>
      </c>
      <c r="I6" s="10" t="s">
        <v>799</v>
      </c>
      <c r="J6" s="10" t="s">
        <v>800</v>
      </c>
      <c r="K6" s="10" t="s">
        <v>801</v>
      </c>
      <c r="L6" s="39" t="s">
        <v>802</v>
      </c>
    </row>
    <row r="7" spans="2:12" ht="15.75" thickTop="1" x14ac:dyDescent="0.25">
      <c r="B7" s="52"/>
      <c r="C7" s="49"/>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53" customWidth="1"/>
    <col min="3" max="4" width="20.7109375" style="43" customWidth="1"/>
    <col min="5" max="5" width="20.7109375" style="36" customWidth="1"/>
    <col min="6" max="6" width="20.7109375" style="30" customWidth="1"/>
    <col min="7" max="7" width="20.7109375" style="44" customWidth="1"/>
    <col min="8" max="8" width="20.7109375" style="30" customWidth="1"/>
    <col min="9" max="9" width="20.7109375" style="44" customWidth="1"/>
    <col min="10" max="10" width="20.7109375" style="30" customWidth="1"/>
    <col min="11" max="11" width="20.7109375" style="44" customWidth="1"/>
    <col min="12" max="12" width="20.7109375" style="30" customWidth="1"/>
    <col min="13" max="14" width="20.7109375" style="43" customWidth="1"/>
    <col min="15" max="15" width="20.7109375" style="51" customWidth="1"/>
  </cols>
  <sheetData>
    <row r="1" spans="2:15" x14ac:dyDescent="0.25">
      <c r="B1" s="1" t="s">
        <v>494</v>
      </c>
      <c r="C1"/>
      <c r="D1"/>
      <c r="E1"/>
      <c r="F1"/>
      <c r="G1"/>
      <c r="H1"/>
      <c r="I1"/>
      <c r="J1"/>
      <c r="K1"/>
      <c r="L1"/>
      <c r="M1"/>
      <c r="N1"/>
      <c r="O1"/>
    </row>
    <row r="2" spans="2:15" ht="21" x14ac:dyDescent="0.35">
      <c r="B2" s="109" t="s">
        <v>335</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558</v>
      </c>
      <c r="C5" s="40" t="s">
        <v>533</v>
      </c>
      <c r="D5" s="40" t="s">
        <v>535</v>
      </c>
      <c r="E5" s="40" t="s">
        <v>533</v>
      </c>
      <c r="F5" s="40" t="s">
        <v>538</v>
      </c>
      <c r="G5" s="40" t="s">
        <v>540</v>
      </c>
      <c r="H5" s="40" t="s">
        <v>542</v>
      </c>
      <c r="I5" s="40" t="s">
        <v>544</v>
      </c>
      <c r="J5" s="40" t="s">
        <v>546</v>
      </c>
      <c r="K5" s="40" t="s">
        <v>548</v>
      </c>
      <c r="L5" s="40" t="s">
        <v>518</v>
      </c>
      <c r="M5" s="40" t="s">
        <v>520</v>
      </c>
      <c r="N5" s="40" t="s">
        <v>522</v>
      </c>
      <c r="O5" s="41" t="s">
        <v>524</v>
      </c>
    </row>
    <row r="6" spans="2:15" ht="15.75" thickBot="1" x14ac:dyDescent="0.3">
      <c r="B6" s="38" t="s">
        <v>559</v>
      </c>
      <c r="C6" s="10" t="s">
        <v>780</v>
      </c>
      <c r="D6" s="10" t="s">
        <v>781</v>
      </c>
      <c r="E6" s="10" t="s">
        <v>782</v>
      </c>
      <c r="F6" s="10" t="s">
        <v>783</v>
      </c>
      <c r="G6" s="10" t="s">
        <v>784</v>
      </c>
      <c r="H6" s="10" t="s">
        <v>785</v>
      </c>
      <c r="I6" s="10" t="s">
        <v>786</v>
      </c>
      <c r="J6" s="10" t="s">
        <v>787</v>
      </c>
      <c r="K6" s="10" t="s">
        <v>788</v>
      </c>
      <c r="L6" s="10" t="s">
        <v>789</v>
      </c>
      <c r="M6" s="10" t="s">
        <v>790</v>
      </c>
      <c r="N6" s="10" t="s">
        <v>791</v>
      </c>
      <c r="O6" s="39" t="s">
        <v>792</v>
      </c>
    </row>
    <row r="7" spans="2:15" ht="15.75" thickTop="1" x14ac:dyDescent="0.25">
      <c r="B7" s="52"/>
      <c r="C7" s="46"/>
      <c r="D7" s="46"/>
      <c r="E7" s="47"/>
      <c r="F7" s="48"/>
      <c r="G7" s="49"/>
      <c r="H7" s="48"/>
      <c r="I7" s="49"/>
      <c r="J7" s="48"/>
      <c r="K7" s="49"/>
      <c r="L7" s="48"/>
      <c r="M7" s="46"/>
      <c r="N7" s="46"/>
      <c r="O7" s="50"/>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34</v>
      </c>
      <c r="C2" s="109"/>
      <c r="D2" s="109"/>
      <c r="E2" s="109"/>
      <c r="F2" s="109"/>
      <c r="G2" s="109"/>
      <c r="H2" s="109"/>
      <c r="I2" s="109"/>
    </row>
    <row r="4" spans="2:9" ht="15.75" thickBot="1" x14ac:dyDescent="0.3"/>
    <row r="5" spans="2:9" ht="16.5" thickTop="1" thickBot="1" x14ac:dyDescent="0.3">
      <c r="B5" s="81" t="s">
        <v>4308</v>
      </c>
      <c r="C5" s="78" t="s">
        <v>1382</v>
      </c>
      <c r="D5" s="93"/>
    </row>
    <row r="6" spans="2:9" ht="16.5" thickTop="1" thickBot="1" x14ac:dyDescent="0.3"/>
    <row r="7" spans="2:9" ht="15.75" thickTop="1" x14ac:dyDescent="0.25">
      <c r="B7" s="23"/>
      <c r="C7" s="18"/>
      <c r="D7" s="110" t="s">
        <v>4311</v>
      </c>
      <c r="E7" s="111"/>
    </row>
    <row r="8" spans="2:9" x14ac:dyDescent="0.25">
      <c r="B8" s="24"/>
      <c r="C8" s="12"/>
      <c r="D8" s="13" t="s">
        <v>4309</v>
      </c>
      <c r="E8" s="37" t="s">
        <v>4310</v>
      </c>
    </row>
    <row r="9" spans="2:9" x14ac:dyDescent="0.25">
      <c r="B9" s="24"/>
      <c r="C9" s="12"/>
      <c r="D9" s="8" t="s">
        <v>1377</v>
      </c>
      <c r="E9" s="14" t="s">
        <v>1379</v>
      </c>
    </row>
    <row r="10" spans="2:9" ht="30" x14ac:dyDescent="0.25">
      <c r="B10" s="25" t="s">
        <v>4312</v>
      </c>
      <c r="C10" s="8" t="s">
        <v>1384</v>
      </c>
      <c r="D10" s="36"/>
      <c r="E10" s="82"/>
    </row>
    <row r="11" spans="2:9" ht="30.75" thickBot="1" x14ac:dyDescent="0.3">
      <c r="B11" s="57" t="s">
        <v>4313</v>
      </c>
      <c r="C11" s="10" t="s">
        <v>1386</v>
      </c>
      <c r="D11" s="33"/>
      <c r="E11" s="34"/>
    </row>
    <row r="12" spans="2:9" ht="15.75" thickTop="1" x14ac:dyDescent="0.25"/>
  </sheetData>
  <sheetProtection sheet="1" objects="1" scenarios="1"/>
  <mergeCells count="2">
    <mergeCell ref="B2:I2"/>
    <mergeCell ref="D7:E7"/>
  </mergeCells>
  <dataValidations count="5">
    <dataValidation type="list" operator="equal" allowBlank="1" showInputMessage="1" showErrorMessage="1" errorTitle="Invalid data" error="Please select values from the dropdown" sqref="D5">
      <formula1>Hierarchy_218</formula1>
    </dataValidation>
    <dataValidation type="whole" showInputMessage="1" showErrorMessage="1" errorTitle="Invalid data" error="Please enter only the integer value" sqref="D10">
      <formula1>-2147483648</formula1>
      <formula2>2147483647</formula2>
    </dataValidation>
    <dataValidation type="whole" showInputMessage="1" showErrorMessage="1" errorTitle="Invalid data" error="Please enter only the integer value" sqref="E10">
      <formula1>-2147483648</formula1>
      <formula2>2147483647</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494</v>
      </c>
    </row>
    <row r="2" spans="2:16" ht="21" x14ac:dyDescent="0.35">
      <c r="B2" s="109" t="s">
        <v>339</v>
      </c>
      <c r="C2" s="109"/>
      <c r="D2" s="109"/>
      <c r="E2" s="109"/>
      <c r="F2" s="109"/>
      <c r="G2" s="109"/>
      <c r="H2" s="109"/>
      <c r="I2" s="109"/>
    </row>
    <row r="4" spans="2:16" ht="15.75" thickBot="1" x14ac:dyDescent="0.3"/>
    <row r="5" spans="2:16" ht="15.75" thickTop="1" x14ac:dyDescent="0.25">
      <c r="B5" s="23"/>
      <c r="C5" s="18"/>
      <c r="D5" s="110" t="s">
        <v>554</v>
      </c>
      <c r="E5" s="110"/>
      <c r="F5" s="110" t="s">
        <v>555</v>
      </c>
      <c r="G5" s="110"/>
      <c r="H5" s="110"/>
      <c r="I5" s="110"/>
      <c r="J5" s="110"/>
      <c r="K5" s="110"/>
      <c r="L5" s="110"/>
      <c r="M5" s="110" t="s">
        <v>518</v>
      </c>
      <c r="N5" s="110" t="s">
        <v>520</v>
      </c>
      <c r="O5" s="110" t="s">
        <v>522</v>
      </c>
      <c r="P5" s="111" t="s">
        <v>524</v>
      </c>
    </row>
    <row r="6" spans="2:16" ht="45" x14ac:dyDescent="0.25">
      <c r="B6" s="24"/>
      <c r="C6" s="12"/>
      <c r="D6" s="13" t="s">
        <v>533</v>
      </c>
      <c r="E6" s="13" t="s">
        <v>535</v>
      </c>
      <c r="F6" s="13" t="s">
        <v>533</v>
      </c>
      <c r="G6" s="13" t="s">
        <v>538</v>
      </c>
      <c r="H6" s="13" t="s">
        <v>540</v>
      </c>
      <c r="I6" s="13" t="s">
        <v>542</v>
      </c>
      <c r="J6" s="13" t="s">
        <v>544</v>
      </c>
      <c r="K6" s="13" t="s">
        <v>546</v>
      </c>
      <c r="L6" s="13" t="s">
        <v>548</v>
      </c>
      <c r="M6" s="113"/>
      <c r="N6" s="113"/>
      <c r="O6" s="113"/>
      <c r="P6" s="112"/>
    </row>
    <row r="7" spans="2:16" x14ac:dyDescent="0.25">
      <c r="B7" s="24"/>
      <c r="C7" s="12"/>
      <c r="D7" s="8" t="s">
        <v>534</v>
      </c>
      <c r="E7" s="8" t="s">
        <v>536</v>
      </c>
      <c r="F7" s="8" t="s">
        <v>537</v>
      </c>
      <c r="G7" s="8" t="s">
        <v>539</v>
      </c>
      <c r="H7" s="8" t="s">
        <v>541</v>
      </c>
      <c r="I7" s="8" t="s">
        <v>543</v>
      </c>
      <c r="J7" s="8" t="s">
        <v>545</v>
      </c>
      <c r="K7" s="8" t="s">
        <v>547</v>
      </c>
      <c r="L7" s="8" t="s">
        <v>549</v>
      </c>
      <c r="M7" s="8" t="s">
        <v>550</v>
      </c>
      <c r="N7" s="8" t="s">
        <v>551</v>
      </c>
      <c r="O7" s="8" t="s">
        <v>552</v>
      </c>
      <c r="P7" s="14" t="s">
        <v>553</v>
      </c>
    </row>
    <row r="8" spans="2:16" x14ac:dyDescent="0.25">
      <c r="B8" s="25" t="s">
        <v>335</v>
      </c>
      <c r="C8" s="8"/>
      <c r="D8" s="28"/>
      <c r="E8" s="28"/>
      <c r="F8" s="28"/>
      <c r="G8" s="28"/>
      <c r="H8" s="28"/>
      <c r="I8" s="28"/>
      <c r="J8" s="28"/>
      <c r="K8" s="28"/>
      <c r="L8" s="28"/>
      <c r="M8" s="28"/>
      <c r="N8" s="28"/>
      <c r="O8" s="28"/>
      <c r="P8" s="29"/>
    </row>
    <row r="9" spans="2:16" ht="15.75" thickBot="1" x14ac:dyDescent="0.3">
      <c r="B9" s="27" t="s">
        <v>556</v>
      </c>
      <c r="C9" s="10" t="s">
        <v>557</v>
      </c>
      <c r="D9" s="35"/>
      <c r="E9" s="33"/>
      <c r="F9" s="32"/>
      <c r="G9" s="32"/>
      <c r="H9" s="32"/>
      <c r="I9" s="32"/>
      <c r="J9" s="32"/>
      <c r="K9" s="32"/>
      <c r="L9" s="32"/>
      <c r="M9" s="33"/>
      <c r="N9" s="33"/>
      <c r="O9" s="33"/>
      <c r="P9" s="34"/>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333</v>
      </c>
      <c r="C2" s="109"/>
      <c r="D2" s="109"/>
      <c r="E2" s="109"/>
      <c r="F2" s="109"/>
      <c r="G2" s="109"/>
      <c r="H2" s="109"/>
      <c r="I2" s="109"/>
    </row>
    <row r="4" spans="2:13" ht="15.75" thickBot="1" x14ac:dyDescent="0.3"/>
    <row r="5" spans="2:13" ht="15.75" thickTop="1" x14ac:dyDescent="0.25">
      <c r="B5" s="23"/>
      <c r="C5" s="18"/>
      <c r="D5" s="110" t="s">
        <v>506</v>
      </c>
      <c r="E5" s="110" t="s">
        <v>526</v>
      </c>
      <c r="F5" s="110"/>
      <c r="G5" s="110"/>
      <c r="H5" s="110"/>
      <c r="I5" s="110"/>
      <c r="J5" s="110" t="s">
        <v>518</v>
      </c>
      <c r="K5" s="110" t="s">
        <v>520</v>
      </c>
      <c r="L5" s="110" t="s">
        <v>522</v>
      </c>
      <c r="M5" s="111" t="s">
        <v>524</v>
      </c>
    </row>
    <row r="6" spans="2:13" ht="45" customHeight="1" x14ac:dyDescent="0.25">
      <c r="B6" s="24"/>
      <c r="C6" s="12"/>
      <c r="D6" s="113"/>
      <c r="E6" s="13" t="s">
        <v>508</v>
      </c>
      <c r="F6" s="13" t="s">
        <v>510</v>
      </c>
      <c r="G6" s="13" t="s">
        <v>512</v>
      </c>
      <c r="H6" s="13" t="s">
        <v>514</v>
      </c>
      <c r="I6" s="13" t="s">
        <v>516</v>
      </c>
      <c r="J6" s="113"/>
      <c r="K6" s="113"/>
      <c r="L6" s="113"/>
      <c r="M6" s="112"/>
    </row>
    <row r="7" spans="2:13" x14ac:dyDescent="0.25">
      <c r="B7" s="24"/>
      <c r="C7" s="12"/>
      <c r="D7" s="8" t="s">
        <v>507</v>
      </c>
      <c r="E7" s="8" t="s">
        <v>509</v>
      </c>
      <c r="F7" s="8" t="s">
        <v>511</v>
      </c>
      <c r="G7" s="8" t="s">
        <v>513</v>
      </c>
      <c r="H7" s="8" t="s">
        <v>515</v>
      </c>
      <c r="I7" s="8" t="s">
        <v>517</v>
      </c>
      <c r="J7" s="8" t="s">
        <v>519</v>
      </c>
      <c r="K7" s="8" t="s">
        <v>521</v>
      </c>
      <c r="L7" s="8" t="s">
        <v>523</v>
      </c>
      <c r="M7" s="14" t="s">
        <v>525</v>
      </c>
    </row>
    <row r="8" spans="2:13" x14ac:dyDescent="0.25">
      <c r="B8" s="25" t="s">
        <v>333</v>
      </c>
      <c r="C8" s="8"/>
      <c r="D8" s="28"/>
      <c r="E8" s="28"/>
      <c r="F8" s="28"/>
      <c r="G8" s="28"/>
      <c r="H8" s="28"/>
      <c r="I8" s="28"/>
      <c r="J8" s="28"/>
      <c r="K8" s="28"/>
      <c r="L8" s="28"/>
      <c r="M8" s="29"/>
    </row>
    <row r="9" spans="2:13" ht="30" x14ac:dyDescent="0.25">
      <c r="B9" s="26" t="s">
        <v>527</v>
      </c>
      <c r="C9" s="8" t="s">
        <v>528</v>
      </c>
      <c r="D9" s="28"/>
      <c r="E9" s="28"/>
      <c r="F9" s="28"/>
      <c r="G9" s="28"/>
      <c r="H9" s="28"/>
      <c r="I9" s="28"/>
      <c r="J9" s="30"/>
      <c r="K9" s="30"/>
      <c r="L9" s="30"/>
      <c r="M9" s="31"/>
    </row>
    <row r="10" spans="2:13" x14ac:dyDescent="0.25">
      <c r="B10" s="26" t="s">
        <v>529</v>
      </c>
      <c r="C10" s="8" t="s">
        <v>530</v>
      </c>
      <c r="D10" s="28"/>
      <c r="E10" s="28"/>
      <c r="F10" s="28"/>
      <c r="G10" s="28"/>
      <c r="H10" s="28"/>
      <c r="I10" s="28"/>
      <c r="J10" s="30"/>
      <c r="K10" s="28"/>
      <c r="L10" s="28"/>
      <c r="M10" s="31"/>
    </row>
    <row r="11" spans="2:13" ht="30.75" thickBot="1" x14ac:dyDescent="0.3">
      <c r="B11" s="27" t="s">
        <v>531</v>
      </c>
      <c r="C11" s="10" t="s">
        <v>532</v>
      </c>
      <c r="D11" s="32"/>
      <c r="E11" s="32"/>
      <c r="F11" s="32"/>
      <c r="G11" s="32"/>
      <c r="H11" s="32"/>
      <c r="I11" s="32"/>
      <c r="J11" s="33"/>
      <c r="K11" s="32"/>
      <c r="L11" s="32"/>
      <c r="M11" s="34"/>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342</v>
      </c>
      <c r="C2" s="109"/>
      <c r="D2" s="109"/>
      <c r="E2" s="109"/>
      <c r="F2" s="109"/>
      <c r="G2" s="109"/>
      <c r="H2" s="109"/>
      <c r="I2" s="109"/>
    </row>
    <row r="4" spans="2:9" ht="15.75" thickBot="1" x14ac:dyDescent="0.3"/>
    <row r="5" spans="2:9" ht="15.75" thickTop="1" x14ac:dyDescent="0.25">
      <c r="B5" s="23"/>
      <c r="C5" s="18"/>
      <c r="D5" s="41" t="s">
        <v>352</v>
      </c>
    </row>
    <row r="6" spans="2:9" x14ac:dyDescent="0.25">
      <c r="B6" s="24"/>
      <c r="C6" s="12"/>
      <c r="D6" s="14" t="s">
        <v>1375</v>
      </c>
    </row>
    <row r="7" spans="2:9" ht="15.75" thickBot="1" x14ac:dyDescent="0.3">
      <c r="B7" s="57" t="s">
        <v>2502</v>
      </c>
      <c r="C7" s="10" t="s">
        <v>1382</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344</v>
      </c>
      <c r="C2" s="109"/>
      <c r="D2" s="109"/>
      <c r="E2" s="109"/>
      <c r="F2" s="109"/>
      <c r="G2" s="109"/>
      <c r="H2" s="109"/>
      <c r="I2" s="109"/>
    </row>
    <row r="4" spans="2:9" ht="15.75" thickBot="1" x14ac:dyDescent="0.3"/>
    <row r="5" spans="2:9" ht="15.75" thickTop="1" x14ac:dyDescent="0.25">
      <c r="B5" s="23"/>
      <c r="C5" s="18"/>
      <c r="D5" s="110" t="s">
        <v>344</v>
      </c>
      <c r="E5" s="111"/>
    </row>
    <row r="6" spans="2:9" ht="60" x14ac:dyDescent="0.25">
      <c r="B6" s="24"/>
      <c r="C6" s="12"/>
      <c r="D6" s="13" t="s">
        <v>2478</v>
      </c>
      <c r="E6" s="37" t="s">
        <v>2487</v>
      </c>
    </row>
    <row r="7" spans="2:9" x14ac:dyDescent="0.25">
      <c r="B7" s="24"/>
      <c r="C7" s="12"/>
      <c r="D7" s="8" t="s">
        <v>1377</v>
      </c>
      <c r="E7" s="14" t="s">
        <v>1379</v>
      </c>
    </row>
    <row r="8" spans="2:9" ht="30" x14ac:dyDescent="0.25">
      <c r="B8" s="25" t="s">
        <v>2488</v>
      </c>
      <c r="C8" s="8" t="s">
        <v>1384</v>
      </c>
      <c r="D8" s="30"/>
      <c r="E8" s="31"/>
    </row>
    <row r="9" spans="2:9" ht="30" x14ac:dyDescent="0.25">
      <c r="B9" s="25" t="s">
        <v>1729</v>
      </c>
      <c r="C9" s="8" t="s">
        <v>1386</v>
      </c>
      <c r="D9" s="30"/>
      <c r="E9" s="31"/>
    </row>
    <row r="10" spans="2:9" ht="30" x14ac:dyDescent="0.25">
      <c r="B10" s="25" t="s">
        <v>2489</v>
      </c>
      <c r="C10" s="8" t="s">
        <v>1388</v>
      </c>
      <c r="D10" s="30"/>
      <c r="E10" s="31"/>
    </row>
    <row r="11" spans="2:9" ht="30" x14ac:dyDescent="0.25">
      <c r="B11" s="25" t="s">
        <v>2490</v>
      </c>
      <c r="C11" s="8" t="s">
        <v>1390</v>
      </c>
      <c r="D11" s="30"/>
      <c r="E11" s="31"/>
    </row>
    <row r="12" spans="2:9" x14ac:dyDescent="0.25">
      <c r="B12" s="25" t="s">
        <v>2491</v>
      </c>
      <c r="C12" s="8" t="s">
        <v>1392</v>
      </c>
      <c r="D12" s="30"/>
      <c r="E12" s="31"/>
    </row>
    <row r="13" spans="2:9" ht="30" x14ac:dyDescent="0.25">
      <c r="B13" s="25" t="s">
        <v>2492</v>
      </c>
      <c r="C13" s="8" t="s">
        <v>1394</v>
      </c>
      <c r="D13" s="30"/>
      <c r="E13" s="31"/>
    </row>
    <row r="14" spans="2:9" ht="30" x14ac:dyDescent="0.25">
      <c r="B14" s="25" t="s">
        <v>2493</v>
      </c>
      <c r="C14" s="8" t="s">
        <v>1396</v>
      </c>
      <c r="D14" s="30"/>
      <c r="E14" s="31"/>
    </row>
    <row r="15" spans="2:9" ht="30" x14ac:dyDescent="0.25">
      <c r="B15" s="25" t="s">
        <v>2494</v>
      </c>
      <c r="C15" s="8" t="s">
        <v>1398</v>
      </c>
      <c r="D15" s="30"/>
      <c r="E15" s="31"/>
    </row>
    <row r="16" spans="2:9" ht="30" x14ac:dyDescent="0.25">
      <c r="B16" s="25" t="s">
        <v>2495</v>
      </c>
      <c r="C16" s="8" t="s">
        <v>1400</v>
      </c>
      <c r="D16" s="30"/>
      <c r="E16" s="31"/>
    </row>
    <row r="17" spans="2:5" ht="30" x14ac:dyDescent="0.25">
      <c r="B17" s="25" t="s">
        <v>2496</v>
      </c>
      <c r="C17" s="8" t="s">
        <v>1402</v>
      </c>
      <c r="D17" s="30"/>
      <c r="E17" s="31"/>
    </row>
    <row r="18" spans="2:5" x14ac:dyDescent="0.25">
      <c r="B18" s="25" t="s">
        <v>2497</v>
      </c>
      <c r="C18" s="8" t="s">
        <v>1404</v>
      </c>
      <c r="D18" s="30"/>
      <c r="E18" s="31"/>
    </row>
    <row r="19" spans="2:5" ht="30" x14ac:dyDescent="0.25">
      <c r="B19" s="25" t="s">
        <v>2498</v>
      </c>
      <c r="C19" s="8" t="s">
        <v>1405</v>
      </c>
      <c r="D19" s="30"/>
      <c r="E19" s="31"/>
    </row>
    <row r="20" spans="2:5" x14ac:dyDescent="0.25">
      <c r="B20" s="25" t="s">
        <v>1731</v>
      </c>
      <c r="C20" s="8" t="s">
        <v>1407</v>
      </c>
      <c r="D20" s="30"/>
      <c r="E20" s="31"/>
    </row>
    <row r="21" spans="2:5" x14ac:dyDescent="0.25">
      <c r="B21" s="25" t="s">
        <v>1883</v>
      </c>
      <c r="C21" s="8" t="s">
        <v>1409</v>
      </c>
      <c r="D21" s="30"/>
      <c r="E21" s="31"/>
    </row>
    <row r="22" spans="2:5" ht="30" x14ac:dyDescent="0.25">
      <c r="B22" s="25" t="s">
        <v>1884</v>
      </c>
      <c r="C22" s="8" t="s">
        <v>1410</v>
      </c>
      <c r="D22" s="30"/>
      <c r="E22" s="31"/>
    </row>
    <row r="23" spans="2:5" ht="15.75" thickBot="1" x14ac:dyDescent="0.3">
      <c r="B23" s="57" t="s">
        <v>1120</v>
      </c>
      <c r="C23" s="10" t="s">
        <v>1412</v>
      </c>
      <c r="D23" s="33"/>
      <c r="E23" s="34"/>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346</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1317</v>
      </c>
    </row>
    <row r="7" spans="2:9" ht="15.75" thickBot="1" x14ac:dyDescent="0.3">
      <c r="B7" s="57" t="s">
        <v>2501</v>
      </c>
      <c r="C7" s="10" t="s">
        <v>1417</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348</v>
      </c>
      <c r="C2" s="109"/>
      <c r="D2" s="109"/>
      <c r="E2" s="109"/>
      <c r="F2" s="109"/>
      <c r="G2" s="109"/>
      <c r="H2" s="109"/>
      <c r="I2" s="109"/>
    </row>
    <row r="4" spans="2:9" ht="15.75" thickBot="1" x14ac:dyDescent="0.3"/>
    <row r="5" spans="2:9" ht="60.75" thickTop="1" x14ac:dyDescent="0.25">
      <c r="B5" s="23"/>
      <c r="C5" s="18"/>
      <c r="D5" s="40" t="s">
        <v>2478</v>
      </c>
      <c r="E5" s="41" t="s">
        <v>2479</v>
      </c>
    </row>
    <row r="6" spans="2:9" x14ac:dyDescent="0.25">
      <c r="B6" s="24"/>
      <c r="C6" s="12"/>
      <c r="D6" s="8" t="s">
        <v>1318</v>
      </c>
      <c r="E6" s="14" t="s">
        <v>1319</v>
      </c>
    </row>
    <row r="7" spans="2:9" ht="30" x14ac:dyDescent="0.25">
      <c r="B7" s="25" t="s">
        <v>2480</v>
      </c>
      <c r="C7" s="8" t="s">
        <v>1419</v>
      </c>
      <c r="D7" s="30"/>
      <c r="E7" s="29"/>
    </row>
    <row r="8" spans="2:9" ht="30" x14ac:dyDescent="0.25">
      <c r="B8" s="25" t="s">
        <v>2481</v>
      </c>
      <c r="C8" s="8" t="s">
        <v>1453</v>
      </c>
      <c r="D8" s="30"/>
      <c r="E8" s="29"/>
    </row>
    <row r="9" spans="2:9" x14ac:dyDescent="0.25">
      <c r="B9" s="25" t="s">
        <v>2482</v>
      </c>
      <c r="C9" s="8" t="s">
        <v>1455</v>
      </c>
      <c r="D9" s="30"/>
      <c r="E9" s="29"/>
    </row>
    <row r="10" spans="2:9" ht="30" x14ac:dyDescent="0.25">
      <c r="B10" s="25" t="s">
        <v>2483</v>
      </c>
      <c r="C10" s="8" t="s">
        <v>1457</v>
      </c>
      <c r="D10" s="30"/>
      <c r="E10" s="29"/>
    </row>
    <row r="11" spans="2:9" ht="30.75" thickBot="1" x14ac:dyDescent="0.3">
      <c r="B11" s="57" t="s">
        <v>348</v>
      </c>
      <c r="C11" s="10" t="s">
        <v>1458</v>
      </c>
      <c r="D11" s="32"/>
      <c r="E11" s="34"/>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350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1320</v>
      </c>
    </row>
    <row r="7" spans="2:9" x14ac:dyDescent="0.25">
      <c r="B7" s="25" t="s">
        <v>2472</v>
      </c>
      <c r="C7" s="8" t="s">
        <v>1422</v>
      </c>
      <c r="D7" s="31"/>
    </row>
    <row r="8" spans="2:9" x14ac:dyDescent="0.25">
      <c r="B8" s="25" t="s">
        <v>1842</v>
      </c>
      <c r="C8" s="8" t="s">
        <v>1424</v>
      </c>
      <c r="D8" s="31"/>
    </row>
    <row r="9" spans="2:9" x14ac:dyDescent="0.25">
      <c r="B9" s="25" t="s">
        <v>2473</v>
      </c>
      <c r="C9" s="8" t="s">
        <v>1426</v>
      </c>
      <c r="D9" s="31"/>
    </row>
    <row r="10" spans="2:9" x14ac:dyDescent="0.25">
      <c r="B10" s="25" t="s">
        <v>2474</v>
      </c>
      <c r="C10" s="8" t="s">
        <v>1428</v>
      </c>
      <c r="D10" s="31"/>
    </row>
    <row r="11" spans="2:9" x14ac:dyDescent="0.25">
      <c r="B11" s="25" t="s">
        <v>2475</v>
      </c>
      <c r="C11" s="8" t="s">
        <v>1429</v>
      </c>
      <c r="D11" s="31"/>
    </row>
    <row r="12" spans="2:9" x14ac:dyDescent="0.25">
      <c r="B12" s="25" t="s">
        <v>2476</v>
      </c>
      <c r="C12" s="8" t="s">
        <v>1863</v>
      </c>
      <c r="D12" s="31"/>
    </row>
    <row r="13" spans="2:9" ht="15.75" thickBot="1" x14ac:dyDescent="0.3">
      <c r="B13" s="57" t="s">
        <v>2477</v>
      </c>
      <c r="C13" s="10" t="s">
        <v>1326</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352</v>
      </c>
      <c r="C2" s="109"/>
      <c r="D2" s="109"/>
      <c r="E2" s="109"/>
      <c r="F2" s="109"/>
      <c r="G2" s="109"/>
      <c r="H2" s="109"/>
      <c r="I2" s="109"/>
    </row>
    <row r="4" spans="2:9" ht="15.75" thickBot="1" x14ac:dyDescent="0.3"/>
    <row r="5" spans="2:9" ht="15.75" thickTop="1" x14ac:dyDescent="0.25">
      <c r="B5" s="23"/>
      <c r="C5" s="18"/>
      <c r="D5" s="110" t="s">
        <v>352</v>
      </c>
      <c r="E5" s="111"/>
    </row>
    <row r="6" spans="2:9" x14ac:dyDescent="0.25">
      <c r="B6" s="24"/>
      <c r="C6" s="12"/>
      <c r="D6" s="71" t="s">
        <v>2463</v>
      </c>
      <c r="E6" s="89" t="s">
        <v>2464</v>
      </c>
    </row>
    <row r="7" spans="2:9" x14ac:dyDescent="0.25">
      <c r="B7" s="24"/>
      <c r="C7" s="12"/>
      <c r="D7" s="13" t="s">
        <v>2499</v>
      </c>
      <c r="E7" s="37" t="s">
        <v>2500</v>
      </c>
    </row>
    <row r="8" spans="2:9" x14ac:dyDescent="0.25">
      <c r="B8" s="24"/>
      <c r="C8" s="12"/>
      <c r="D8" s="8" t="s">
        <v>1375</v>
      </c>
      <c r="E8" s="14" t="s">
        <v>1377</v>
      </c>
    </row>
    <row r="9" spans="2:9" ht="30.75" thickBot="1" x14ac:dyDescent="0.3">
      <c r="B9" s="57" t="s">
        <v>342</v>
      </c>
      <c r="C9" s="10" t="s">
        <v>1382</v>
      </c>
      <c r="D9" s="33"/>
      <c r="E9" s="34"/>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344</v>
      </c>
      <c r="C2" s="109"/>
      <c r="D2" s="109"/>
      <c r="E2" s="109"/>
      <c r="F2" s="109"/>
      <c r="G2" s="109"/>
      <c r="H2" s="109"/>
      <c r="I2" s="109"/>
    </row>
    <row r="4" spans="2:9" ht="15.75" thickBot="1" x14ac:dyDescent="0.3"/>
    <row r="5" spans="2:9" ht="15.75" thickTop="1" x14ac:dyDescent="0.25">
      <c r="B5" s="23"/>
      <c r="C5" s="18"/>
      <c r="D5" s="110" t="s">
        <v>344</v>
      </c>
      <c r="E5" s="110"/>
      <c r="F5" s="110"/>
      <c r="G5" s="111"/>
    </row>
    <row r="6" spans="2:9" x14ac:dyDescent="0.25">
      <c r="B6" s="24"/>
      <c r="C6" s="12"/>
      <c r="D6" s="113" t="s">
        <v>2463</v>
      </c>
      <c r="E6" s="113"/>
      <c r="F6" s="113" t="s">
        <v>2464</v>
      </c>
      <c r="G6" s="112"/>
    </row>
    <row r="7" spans="2:9" ht="60" x14ac:dyDescent="0.25">
      <c r="B7" s="24"/>
      <c r="C7" s="12"/>
      <c r="D7" s="13" t="s">
        <v>2486</v>
      </c>
      <c r="E7" s="13" t="s">
        <v>2487</v>
      </c>
      <c r="F7" s="13" t="s">
        <v>2478</v>
      </c>
      <c r="G7" s="37" t="s">
        <v>2487</v>
      </c>
    </row>
    <row r="8" spans="2:9" x14ac:dyDescent="0.25">
      <c r="B8" s="24"/>
      <c r="C8" s="12"/>
      <c r="D8" s="8" t="s">
        <v>1379</v>
      </c>
      <c r="E8" s="8" t="s">
        <v>1317</v>
      </c>
      <c r="F8" s="8" t="s">
        <v>1318</v>
      </c>
      <c r="G8" s="14" t="s">
        <v>1319</v>
      </c>
    </row>
    <row r="9" spans="2:9" ht="30" x14ac:dyDescent="0.25">
      <c r="B9" s="25" t="s">
        <v>2488</v>
      </c>
      <c r="C9" s="8" t="s">
        <v>1384</v>
      </c>
      <c r="D9" s="30"/>
      <c r="E9" s="30"/>
      <c r="F9" s="30"/>
      <c r="G9" s="31"/>
    </row>
    <row r="10" spans="2:9" ht="30" x14ac:dyDescent="0.25">
      <c r="B10" s="25" t="s">
        <v>1729</v>
      </c>
      <c r="C10" s="8" t="s">
        <v>1386</v>
      </c>
      <c r="D10" s="30"/>
      <c r="E10" s="30"/>
      <c r="F10" s="30"/>
      <c r="G10" s="31"/>
    </row>
    <row r="11" spans="2:9" ht="30" x14ac:dyDescent="0.25">
      <c r="B11" s="25" t="s">
        <v>2489</v>
      </c>
      <c r="C11" s="8" t="s">
        <v>1388</v>
      </c>
      <c r="D11" s="30"/>
      <c r="E11" s="30"/>
      <c r="F11" s="30"/>
      <c r="G11" s="31"/>
    </row>
    <row r="12" spans="2:9" ht="30" x14ac:dyDescent="0.25">
      <c r="B12" s="25" t="s">
        <v>2490</v>
      </c>
      <c r="C12" s="8" t="s">
        <v>1390</v>
      </c>
      <c r="D12" s="30"/>
      <c r="E12" s="30"/>
      <c r="F12" s="30"/>
      <c r="G12" s="31"/>
    </row>
    <row r="13" spans="2:9" x14ac:dyDescent="0.25">
      <c r="B13" s="25" t="s">
        <v>2491</v>
      </c>
      <c r="C13" s="8" t="s">
        <v>1392</v>
      </c>
      <c r="D13" s="30"/>
      <c r="E13" s="30"/>
      <c r="F13" s="30"/>
      <c r="G13" s="31"/>
    </row>
    <row r="14" spans="2:9" ht="30" x14ac:dyDescent="0.25">
      <c r="B14" s="25" t="s">
        <v>2492</v>
      </c>
      <c r="C14" s="8" t="s">
        <v>1394</v>
      </c>
      <c r="D14" s="30"/>
      <c r="E14" s="30"/>
      <c r="F14" s="30"/>
      <c r="G14" s="31"/>
    </row>
    <row r="15" spans="2:9" ht="30" x14ac:dyDescent="0.25">
      <c r="B15" s="25" t="s">
        <v>2493</v>
      </c>
      <c r="C15" s="8" t="s">
        <v>1396</v>
      </c>
      <c r="D15" s="30"/>
      <c r="E15" s="30"/>
      <c r="F15" s="30"/>
      <c r="G15" s="31"/>
    </row>
    <row r="16" spans="2:9" ht="30" x14ac:dyDescent="0.25">
      <c r="B16" s="25" t="s">
        <v>2494</v>
      </c>
      <c r="C16" s="8" t="s">
        <v>1398</v>
      </c>
      <c r="D16" s="30"/>
      <c r="E16" s="30"/>
      <c r="F16" s="30"/>
      <c r="G16" s="31"/>
    </row>
    <row r="17" spans="2:7" ht="30" x14ac:dyDescent="0.25">
      <c r="B17" s="25" t="s">
        <v>2495</v>
      </c>
      <c r="C17" s="8" t="s">
        <v>1400</v>
      </c>
      <c r="D17" s="30"/>
      <c r="E17" s="30"/>
      <c r="F17" s="30"/>
      <c r="G17" s="31"/>
    </row>
    <row r="18" spans="2:7" ht="30" x14ac:dyDescent="0.25">
      <c r="B18" s="25" t="s">
        <v>2496</v>
      </c>
      <c r="C18" s="8" t="s">
        <v>1402</v>
      </c>
      <c r="D18" s="30"/>
      <c r="E18" s="30"/>
      <c r="F18" s="30"/>
      <c r="G18" s="31"/>
    </row>
    <row r="19" spans="2:7" x14ac:dyDescent="0.25">
      <c r="B19" s="25" t="s">
        <v>2497</v>
      </c>
      <c r="C19" s="8" t="s">
        <v>1404</v>
      </c>
      <c r="D19" s="30"/>
      <c r="E19" s="30"/>
      <c r="F19" s="30"/>
      <c r="G19" s="31"/>
    </row>
    <row r="20" spans="2:7" ht="30" x14ac:dyDescent="0.25">
      <c r="B20" s="25" t="s">
        <v>2498</v>
      </c>
      <c r="C20" s="8" t="s">
        <v>1405</v>
      </c>
      <c r="D20" s="30"/>
      <c r="E20" s="30"/>
      <c r="F20" s="30"/>
      <c r="G20" s="31"/>
    </row>
    <row r="21" spans="2:7" x14ac:dyDescent="0.25">
      <c r="B21" s="25" t="s">
        <v>1731</v>
      </c>
      <c r="C21" s="8" t="s">
        <v>1407</v>
      </c>
      <c r="D21" s="30"/>
      <c r="E21" s="30"/>
      <c r="F21" s="30"/>
      <c r="G21" s="31"/>
    </row>
    <row r="22" spans="2:7" x14ac:dyDescent="0.25">
      <c r="B22" s="25" t="s">
        <v>1883</v>
      </c>
      <c r="C22" s="8" t="s">
        <v>1409</v>
      </c>
      <c r="D22" s="30"/>
      <c r="E22" s="30"/>
      <c r="F22" s="30"/>
      <c r="G22" s="31"/>
    </row>
    <row r="23" spans="2:7" ht="30" x14ac:dyDescent="0.25">
      <c r="B23" s="25" t="s">
        <v>1884</v>
      </c>
      <c r="C23" s="8" t="s">
        <v>1410</v>
      </c>
      <c r="D23" s="30"/>
      <c r="E23" s="30"/>
      <c r="F23" s="30"/>
      <c r="G23" s="31"/>
    </row>
    <row r="24" spans="2:7" ht="15.75" thickBot="1" x14ac:dyDescent="0.3">
      <c r="B24" s="57" t="s">
        <v>1120</v>
      </c>
      <c r="C24" s="10" t="s">
        <v>1412</v>
      </c>
      <c r="D24" s="33"/>
      <c r="E24" s="33"/>
      <c r="F24" s="33"/>
      <c r="G24" s="34"/>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346</v>
      </c>
      <c r="C2" s="109"/>
      <c r="D2" s="109"/>
      <c r="E2" s="109"/>
      <c r="F2" s="109"/>
      <c r="G2" s="109"/>
      <c r="H2" s="109"/>
      <c r="I2" s="109"/>
    </row>
    <row r="4" spans="2:9" ht="15.75" thickBot="1" x14ac:dyDescent="0.3"/>
    <row r="5" spans="2:9" ht="15.75" thickTop="1" x14ac:dyDescent="0.25">
      <c r="B5" s="23"/>
      <c r="C5" s="18"/>
      <c r="D5" s="72" t="s">
        <v>2463</v>
      </c>
      <c r="E5" s="90" t="s">
        <v>2464</v>
      </c>
    </row>
    <row r="6" spans="2:9" x14ac:dyDescent="0.25">
      <c r="B6" s="24"/>
      <c r="C6" s="12"/>
      <c r="D6" s="13" t="s">
        <v>2484</v>
      </c>
      <c r="E6" s="37" t="s">
        <v>2485</v>
      </c>
    </row>
    <row r="7" spans="2:9" x14ac:dyDescent="0.25">
      <c r="B7" s="24"/>
      <c r="C7" s="12"/>
      <c r="D7" s="8" t="s">
        <v>1320</v>
      </c>
      <c r="E7" s="14" t="s">
        <v>1321</v>
      </c>
    </row>
    <row r="8" spans="2:9" ht="30.75" thickBot="1" x14ac:dyDescent="0.3">
      <c r="B8" s="57" t="s">
        <v>346</v>
      </c>
      <c r="C8" s="10" t="s">
        <v>1417</v>
      </c>
      <c r="D8" s="33"/>
      <c r="E8" s="34"/>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494</v>
      </c>
    </row>
    <row r="2" spans="2:20" ht="21" x14ac:dyDescent="0.35">
      <c r="B2" s="109" t="s">
        <v>36</v>
      </c>
      <c r="C2" s="109"/>
      <c r="D2" s="109"/>
      <c r="E2" s="109"/>
      <c r="F2" s="109"/>
      <c r="G2" s="109"/>
      <c r="H2" s="109"/>
      <c r="I2" s="109"/>
    </row>
    <row r="4" spans="2:20" ht="15.75" thickBot="1" x14ac:dyDescent="0.3"/>
    <row r="5" spans="2:20" ht="15.75" thickTop="1" x14ac:dyDescent="0.25">
      <c r="B5" s="23"/>
      <c r="C5" s="18"/>
      <c r="D5" s="110" t="s">
        <v>4305</v>
      </c>
      <c r="E5" s="110"/>
      <c r="F5" s="110"/>
      <c r="G5" s="110"/>
      <c r="H5" s="110"/>
      <c r="I5" s="110"/>
      <c r="J5" s="110"/>
      <c r="K5" s="110"/>
      <c r="L5" s="110"/>
      <c r="M5" s="110"/>
      <c r="N5" s="110"/>
      <c r="O5" s="110"/>
      <c r="P5" s="110" t="s">
        <v>4306</v>
      </c>
      <c r="Q5" s="110"/>
      <c r="R5" s="110"/>
      <c r="S5" s="110"/>
      <c r="T5" s="111" t="s">
        <v>991</v>
      </c>
    </row>
    <row r="6" spans="2:20" ht="45" x14ac:dyDescent="0.25">
      <c r="B6" s="24"/>
      <c r="C6" s="12"/>
      <c r="D6" s="13" t="s">
        <v>1873</v>
      </c>
      <c r="E6" s="13" t="s">
        <v>1874</v>
      </c>
      <c r="F6" s="13" t="s">
        <v>1875</v>
      </c>
      <c r="G6" s="13" t="s">
        <v>1876</v>
      </c>
      <c r="H6" s="13" t="s">
        <v>1877</v>
      </c>
      <c r="I6" s="13" t="s">
        <v>1878</v>
      </c>
      <c r="J6" s="13" t="s">
        <v>1879</v>
      </c>
      <c r="K6" s="13" t="s">
        <v>1880</v>
      </c>
      <c r="L6" s="13" t="s">
        <v>1881</v>
      </c>
      <c r="M6" s="13" t="s">
        <v>1882</v>
      </c>
      <c r="N6" s="13" t="s">
        <v>1703</v>
      </c>
      <c r="O6" s="13" t="s">
        <v>962</v>
      </c>
      <c r="P6" s="13" t="s">
        <v>4302</v>
      </c>
      <c r="Q6" s="13" t="s">
        <v>4303</v>
      </c>
      <c r="R6" s="13" t="s">
        <v>4304</v>
      </c>
      <c r="S6" s="13" t="s">
        <v>4263</v>
      </c>
      <c r="T6" s="112"/>
    </row>
    <row r="7" spans="2:20" x14ac:dyDescent="0.25">
      <c r="B7" s="24"/>
      <c r="C7" s="12"/>
      <c r="D7" s="8" t="s">
        <v>1375</v>
      </c>
      <c r="E7" s="8" t="s">
        <v>1377</v>
      </c>
      <c r="F7" s="8" t="s">
        <v>1379</v>
      </c>
      <c r="G7" s="8" t="s">
        <v>1317</v>
      </c>
      <c r="H7" s="8" t="s">
        <v>1318</v>
      </c>
      <c r="I7" s="8" t="s">
        <v>1319</v>
      </c>
      <c r="J7" s="8" t="s">
        <v>1320</v>
      </c>
      <c r="K7" s="8" t="s">
        <v>1321</v>
      </c>
      <c r="L7" s="8" t="s">
        <v>1322</v>
      </c>
      <c r="M7" s="8" t="s">
        <v>1323</v>
      </c>
      <c r="N7" s="8" t="s">
        <v>1324</v>
      </c>
      <c r="O7" s="8" t="s">
        <v>1325</v>
      </c>
      <c r="P7" s="8" t="s">
        <v>1259</v>
      </c>
      <c r="Q7" s="8" t="s">
        <v>1260</v>
      </c>
      <c r="R7" s="8" t="s">
        <v>1261</v>
      </c>
      <c r="S7" s="8" t="s">
        <v>1262</v>
      </c>
      <c r="T7" s="14" t="s">
        <v>1266</v>
      </c>
    </row>
    <row r="8" spans="2:20" x14ac:dyDescent="0.25">
      <c r="B8" s="25" t="s">
        <v>4271</v>
      </c>
      <c r="C8" s="8"/>
      <c r="D8" s="28"/>
      <c r="E8" s="28"/>
      <c r="F8" s="28"/>
      <c r="G8" s="28"/>
      <c r="H8" s="28"/>
      <c r="I8" s="28"/>
      <c r="J8" s="28"/>
      <c r="K8" s="28"/>
      <c r="L8" s="28"/>
      <c r="M8" s="28"/>
      <c r="N8" s="28"/>
      <c r="O8" s="28"/>
      <c r="P8" s="28"/>
      <c r="Q8" s="28"/>
      <c r="R8" s="28"/>
      <c r="S8" s="28"/>
      <c r="T8" s="29"/>
    </row>
    <row r="9" spans="2:20" x14ac:dyDescent="0.25">
      <c r="B9" s="26" t="s">
        <v>4281</v>
      </c>
      <c r="C9" s="8" t="s">
        <v>1402</v>
      </c>
      <c r="D9" s="30"/>
      <c r="E9" s="30"/>
      <c r="F9" s="30"/>
      <c r="G9" s="30"/>
      <c r="H9" s="30"/>
      <c r="I9" s="30"/>
      <c r="J9" s="30"/>
      <c r="K9" s="30"/>
      <c r="L9" s="30"/>
      <c r="M9" s="30"/>
      <c r="N9" s="30"/>
      <c r="O9" s="30"/>
      <c r="P9" s="28"/>
      <c r="Q9" s="28"/>
      <c r="R9" s="28"/>
      <c r="S9" s="28"/>
      <c r="T9" s="31"/>
    </row>
    <row r="10" spans="2:20" x14ac:dyDescent="0.25">
      <c r="B10" s="26" t="s">
        <v>4282</v>
      </c>
      <c r="C10" s="8" t="s">
        <v>1404</v>
      </c>
      <c r="D10" s="30"/>
      <c r="E10" s="30"/>
      <c r="F10" s="30"/>
      <c r="G10" s="30"/>
      <c r="H10" s="30"/>
      <c r="I10" s="30"/>
      <c r="J10" s="30"/>
      <c r="K10" s="30"/>
      <c r="L10" s="30"/>
      <c r="M10" s="30"/>
      <c r="N10" s="30"/>
      <c r="O10" s="30"/>
      <c r="P10" s="28"/>
      <c r="Q10" s="28"/>
      <c r="R10" s="28"/>
      <c r="S10" s="28"/>
      <c r="T10" s="31"/>
    </row>
    <row r="11" spans="2:20" x14ac:dyDescent="0.25">
      <c r="B11" s="26" t="s">
        <v>4283</v>
      </c>
      <c r="C11" s="8" t="s">
        <v>1405</v>
      </c>
      <c r="D11" s="28"/>
      <c r="E11" s="28"/>
      <c r="F11" s="28"/>
      <c r="G11" s="28"/>
      <c r="H11" s="28"/>
      <c r="I11" s="28"/>
      <c r="J11" s="28"/>
      <c r="K11" s="28"/>
      <c r="L11" s="28"/>
      <c r="M11" s="28"/>
      <c r="N11" s="28"/>
      <c r="O11" s="28"/>
      <c r="P11" s="30"/>
      <c r="Q11" s="30"/>
      <c r="R11" s="30"/>
      <c r="S11" s="30"/>
      <c r="T11" s="31"/>
    </row>
    <row r="12" spans="2:20" x14ac:dyDescent="0.25">
      <c r="B12" s="26" t="s">
        <v>4272</v>
      </c>
      <c r="C12" s="8" t="s">
        <v>1407</v>
      </c>
      <c r="D12" s="30"/>
      <c r="E12" s="30"/>
      <c r="F12" s="30"/>
      <c r="G12" s="30"/>
      <c r="H12" s="30"/>
      <c r="I12" s="30"/>
      <c r="J12" s="30"/>
      <c r="K12" s="30"/>
      <c r="L12" s="30"/>
      <c r="M12" s="30"/>
      <c r="N12" s="30"/>
      <c r="O12" s="30"/>
      <c r="P12" s="30"/>
      <c r="Q12" s="30"/>
      <c r="R12" s="30"/>
      <c r="S12" s="30"/>
      <c r="T12" s="31"/>
    </row>
    <row r="13" spans="2:20" x14ac:dyDescent="0.25">
      <c r="B13" s="26" t="s">
        <v>4273</v>
      </c>
      <c r="C13" s="8" t="s">
        <v>1417</v>
      </c>
      <c r="D13" s="30"/>
      <c r="E13" s="30"/>
      <c r="F13" s="30"/>
      <c r="G13" s="30"/>
      <c r="H13" s="30"/>
      <c r="I13" s="30"/>
      <c r="J13" s="30"/>
      <c r="K13" s="30"/>
      <c r="L13" s="30"/>
      <c r="M13" s="30"/>
      <c r="N13" s="30"/>
      <c r="O13" s="30"/>
      <c r="P13" s="30"/>
      <c r="Q13" s="30"/>
      <c r="R13" s="30"/>
      <c r="S13" s="30"/>
      <c r="T13" s="31"/>
    </row>
    <row r="14" spans="2:20" x14ac:dyDescent="0.25">
      <c r="B14" s="25" t="s">
        <v>4274</v>
      </c>
      <c r="C14" s="8"/>
      <c r="D14" s="28"/>
      <c r="E14" s="28"/>
      <c r="F14" s="28"/>
      <c r="G14" s="28"/>
      <c r="H14" s="28"/>
      <c r="I14" s="28"/>
      <c r="J14" s="28"/>
      <c r="K14" s="28"/>
      <c r="L14" s="28"/>
      <c r="M14" s="28"/>
      <c r="N14" s="28"/>
      <c r="O14" s="28"/>
      <c r="P14" s="28"/>
      <c r="Q14" s="28"/>
      <c r="R14" s="28"/>
      <c r="S14" s="28"/>
      <c r="T14" s="29"/>
    </row>
    <row r="15" spans="2:20" x14ac:dyDescent="0.25">
      <c r="B15" s="26" t="s">
        <v>4281</v>
      </c>
      <c r="C15" s="8" t="s">
        <v>1419</v>
      </c>
      <c r="D15" s="30"/>
      <c r="E15" s="30"/>
      <c r="F15" s="30"/>
      <c r="G15" s="30"/>
      <c r="H15" s="30"/>
      <c r="I15" s="30"/>
      <c r="J15" s="30"/>
      <c r="K15" s="30"/>
      <c r="L15" s="30"/>
      <c r="M15" s="30"/>
      <c r="N15" s="30"/>
      <c r="O15" s="30"/>
      <c r="P15" s="28"/>
      <c r="Q15" s="28"/>
      <c r="R15" s="28"/>
      <c r="S15" s="28"/>
      <c r="T15" s="31"/>
    </row>
    <row r="16" spans="2:20" x14ac:dyDescent="0.25">
      <c r="B16" s="26" t="s">
        <v>4282</v>
      </c>
      <c r="C16" s="8" t="s">
        <v>1453</v>
      </c>
      <c r="D16" s="30"/>
      <c r="E16" s="30"/>
      <c r="F16" s="30"/>
      <c r="G16" s="30"/>
      <c r="H16" s="30"/>
      <c r="I16" s="30"/>
      <c r="J16" s="30"/>
      <c r="K16" s="30"/>
      <c r="L16" s="30"/>
      <c r="M16" s="30"/>
      <c r="N16" s="30"/>
      <c r="O16" s="30"/>
      <c r="P16" s="28"/>
      <c r="Q16" s="28"/>
      <c r="R16" s="28"/>
      <c r="S16" s="28"/>
      <c r="T16" s="31"/>
    </row>
    <row r="17" spans="2:20" x14ac:dyDescent="0.25">
      <c r="B17" s="26" t="s">
        <v>4283</v>
      </c>
      <c r="C17" s="8" t="s">
        <v>1455</v>
      </c>
      <c r="D17" s="28"/>
      <c r="E17" s="28"/>
      <c r="F17" s="28"/>
      <c r="G17" s="28"/>
      <c r="H17" s="28"/>
      <c r="I17" s="28"/>
      <c r="J17" s="28"/>
      <c r="K17" s="28"/>
      <c r="L17" s="28"/>
      <c r="M17" s="28"/>
      <c r="N17" s="28"/>
      <c r="O17" s="28"/>
      <c r="P17" s="30"/>
      <c r="Q17" s="30"/>
      <c r="R17" s="30"/>
      <c r="S17" s="30"/>
      <c r="T17" s="31"/>
    </row>
    <row r="18" spans="2:20" x14ac:dyDescent="0.25">
      <c r="B18" s="26" t="s">
        <v>4272</v>
      </c>
      <c r="C18" s="8" t="s">
        <v>1457</v>
      </c>
      <c r="D18" s="30"/>
      <c r="E18" s="30"/>
      <c r="F18" s="30"/>
      <c r="G18" s="30"/>
      <c r="H18" s="30"/>
      <c r="I18" s="30"/>
      <c r="J18" s="30"/>
      <c r="K18" s="30"/>
      <c r="L18" s="30"/>
      <c r="M18" s="30"/>
      <c r="N18" s="30"/>
      <c r="O18" s="30"/>
      <c r="P18" s="30"/>
      <c r="Q18" s="30"/>
      <c r="R18" s="30"/>
      <c r="S18" s="30"/>
      <c r="T18" s="31"/>
    </row>
    <row r="19" spans="2:20" x14ac:dyDescent="0.25">
      <c r="B19" s="26" t="s">
        <v>4273</v>
      </c>
      <c r="C19" s="8" t="s">
        <v>1422</v>
      </c>
      <c r="D19" s="30"/>
      <c r="E19" s="30"/>
      <c r="F19" s="30"/>
      <c r="G19" s="30"/>
      <c r="H19" s="30"/>
      <c r="I19" s="30"/>
      <c r="J19" s="30"/>
      <c r="K19" s="30"/>
      <c r="L19" s="30"/>
      <c r="M19" s="30"/>
      <c r="N19" s="30"/>
      <c r="O19" s="30"/>
      <c r="P19" s="30"/>
      <c r="Q19" s="30"/>
      <c r="R19" s="30"/>
      <c r="S19" s="30"/>
      <c r="T19" s="31"/>
    </row>
    <row r="20" spans="2:20" x14ac:dyDescent="0.25">
      <c r="B20" s="25" t="s">
        <v>4275</v>
      </c>
      <c r="C20" s="8"/>
      <c r="D20" s="28"/>
      <c r="E20" s="28"/>
      <c r="F20" s="28"/>
      <c r="G20" s="28"/>
      <c r="H20" s="28"/>
      <c r="I20" s="28"/>
      <c r="J20" s="28"/>
      <c r="K20" s="28"/>
      <c r="L20" s="28"/>
      <c r="M20" s="28"/>
      <c r="N20" s="28"/>
      <c r="O20" s="28"/>
      <c r="P20" s="28"/>
      <c r="Q20" s="28"/>
      <c r="R20" s="28"/>
      <c r="S20" s="28"/>
      <c r="T20" s="29"/>
    </row>
    <row r="21" spans="2:20" x14ac:dyDescent="0.25">
      <c r="B21" s="26" t="s">
        <v>4281</v>
      </c>
      <c r="C21" s="8" t="s">
        <v>1424</v>
      </c>
      <c r="D21" s="30"/>
      <c r="E21" s="30"/>
      <c r="F21" s="30"/>
      <c r="G21" s="30"/>
      <c r="H21" s="30"/>
      <c r="I21" s="30"/>
      <c r="J21" s="30"/>
      <c r="K21" s="30"/>
      <c r="L21" s="30"/>
      <c r="M21" s="30"/>
      <c r="N21" s="30"/>
      <c r="O21" s="30"/>
      <c r="P21" s="28"/>
      <c r="Q21" s="28"/>
      <c r="R21" s="28"/>
      <c r="S21" s="28"/>
      <c r="T21" s="31"/>
    </row>
    <row r="22" spans="2:20" x14ac:dyDescent="0.25">
      <c r="B22" s="26" t="s">
        <v>4282</v>
      </c>
      <c r="C22" s="8" t="s">
        <v>1426</v>
      </c>
      <c r="D22" s="30"/>
      <c r="E22" s="30"/>
      <c r="F22" s="30"/>
      <c r="G22" s="30"/>
      <c r="H22" s="30"/>
      <c r="I22" s="30"/>
      <c r="J22" s="30"/>
      <c r="K22" s="30"/>
      <c r="L22" s="30"/>
      <c r="M22" s="30"/>
      <c r="N22" s="30"/>
      <c r="O22" s="30"/>
      <c r="P22" s="28"/>
      <c r="Q22" s="28"/>
      <c r="R22" s="28"/>
      <c r="S22" s="28"/>
      <c r="T22" s="31"/>
    </row>
    <row r="23" spans="2:20" x14ac:dyDescent="0.25">
      <c r="B23" s="26" t="s">
        <v>4283</v>
      </c>
      <c r="C23" s="8" t="s">
        <v>1428</v>
      </c>
      <c r="D23" s="28"/>
      <c r="E23" s="28"/>
      <c r="F23" s="28"/>
      <c r="G23" s="28"/>
      <c r="H23" s="28"/>
      <c r="I23" s="28"/>
      <c r="J23" s="28"/>
      <c r="K23" s="28"/>
      <c r="L23" s="28"/>
      <c r="M23" s="28"/>
      <c r="N23" s="28"/>
      <c r="O23" s="28"/>
      <c r="P23" s="30"/>
      <c r="Q23" s="30"/>
      <c r="R23" s="30"/>
      <c r="S23" s="30"/>
      <c r="T23" s="31"/>
    </row>
    <row r="24" spans="2:20" x14ac:dyDescent="0.25">
      <c r="B24" s="26" t="s">
        <v>4272</v>
      </c>
      <c r="C24" s="8" t="s">
        <v>1429</v>
      </c>
      <c r="D24" s="30"/>
      <c r="E24" s="30"/>
      <c r="F24" s="30"/>
      <c r="G24" s="30"/>
      <c r="H24" s="30"/>
      <c r="I24" s="30"/>
      <c r="J24" s="30"/>
      <c r="K24" s="30"/>
      <c r="L24" s="30"/>
      <c r="M24" s="30"/>
      <c r="N24" s="30"/>
      <c r="O24" s="30"/>
      <c r="P24" s="30"/>
      <c r="Q24" s="30"/>
      <c r="R24" s="30"/>
      <c r="S24" s="30"/>
      <c r="T24" s="31"/>
    </row>
    <row r="25" spans="2:20" x14ac:dyDescent="0.25">
      <c r="B25" s="26" t="s">
        <v>4273</v>
      </c>
      <c r="C25" s="8" t="s">
        <v>1326</v>
      </c>
      <c r="D25" s="30"/>
      <c r="E25" s="30"/>
      <c r="F25" s="30"/>
      <c r="G25" s="30"/>
      <c r="H25" s="30"/>
      <c r="I25" s="30"/>
      <c r="J25" s="30"/>
      <c r="K25" s="30"/>
      <c r="L25" s="30"/>
      <c r="M25" s="30"/>
      <c r="N25" s="30"/>
      <c r="O25" s="30"/>
      <c r="P25" s="30"/>
      <c r="Q25" s="30"/>
      <c r="R25" s="30"/>
      <c r="S25" s="30"/>
      <c r="T25" s="31"/>
    </row>
    <row r="26" spans="2:20" x14ac:dyDescent="0.25">
      <c r="B26" s="25" t="s">
        <v>4276</v>
      </c>
      <c r="C26" s="8"/>
      <c r="D26" s="28"/>
      <c r="E26" s="28"/>
      <c r="F26" s="28"/>
      <c r="G26" s="28"/>
      <c r="H26" s="28"/>
      <c r="I26" s="28"/>
      <c r="J26" s="28"/>
      <c r="K26" s="28"/>
      <c r="L26" s="28"/>
      <c r="M26" s="28"/>
      <c r="N26" s="28"/>
      <c r="O26" s="28"/>
      <c r="P26" s="28"/>
      <c r="Q26" s="28"/>
      <c r="R26" s="28"/>
      <c r="S26" s="28"/>
      <c r="T26" s="29"/>
    </row>
    <row r="27" spans="2:20" x14ac:dyDescent="0.25">
      <c r="B27" s="26" t="s">
        <v>4281</v>
      </c>
      <c r="C27" s="8" t="s">
        <v>1327</v>
      </c>
      <c r="D27" s="30"/>
      <c r="E27" s="30"/>
      <c r="F27" s="30"/>
      <c r="G27" s="30"/>
      <c r="H27" s="30"/>
      <c r="I27" s="30"/>
      <c r="J27" s="30"/>
      <c r="K27" s="30"/>
      <c r="L27" s="30"/>
      <c r="M27" s="30"/>
      <c r="N27" s="30"/>
      <c r="O27" s="30"/>
      <c r="P27" s="28"/>
      <c r="Q27" s="28"/>
      <c r="R27" s="28"/>
      <c r="S27" s="28"/>
      <c r="T27" s="31"/>
    </row>
    <row r="28" spans="2:20" x14ac:dyDescent="0.25">
      <c r="B28" s="26" t="s">
        <v>4282</v>
      </c>
      <c r="C28" s="8" t="s">
        <v>1328</v>
      </c>
      <c r="D28" s="30"/>
      <c r="E28" s="30"/>
      <c r="F28" s="30"/>
      <c r="G28" s="30"/>
      <c r="H28" s="30"/>
      <c r="I28" s="30"/>
      <c r="J28" s="30"/>
      <c r="K28" s="30"/>
      <c r="L28" s="30"/>
      <c r="M28" s="30"/>
      <c r="N28" s="30"/>
      <c r="O28" s="30"/>
      <c r="P28" s="28"/>
      <c r="Q28" s="28"/>
      <c r="R28" s="28"/>
      <c r="S28" s="28"/>
      <c r="T28" s="31"/>
    </row>
    <row r="29" spans="2:20" x14ac:dyDescent="0.25">
      <c r="B29" s="26" t="s">
        <v>4307</v>
      </c>
      <c r="C29" s="8" t="s">
        <v>1329</v>
      </c>
      <c r="D29" s="28"/>
      <c r="E29" s="28"/>
      <c r="F29" s="28"/>
      <c r="G29" s="28"/>
      <c r="H29" s="28"/>
      <c r="I29" s="28"/>
      <c r="J29" s="28"/>
      <c r="K29" s="28"/>
      <c r="L29" s="28"/>
      <c r="M29" s="28"/>
      <c r="N29" s="28"/>
      <c r="O29" s="28"/>
      <c r="P29" s="30"/>
      <c r="Q29" s="30"/>
      <c r="R29" s="30"/>
      <c r="S29" s="30"/>
      <c r="T29" s="31"/>
    </row>
    <row r="30" spans="2:20" x14ac:dyDescent="0.25">
      <c r="B30" s="26" t="s">
        <v>4272</v>
      </c>
      <c r="C30" s="8" t="s">
        <v>1330</v>
      </c>
      <c r="D30" s="30"/>
      <c r="E30" s="30"/>
      <c r="F30" s="30"/>
      <c r="G30" s="30"/>
      <c r="H30" s="30"/>
      <c r="I30" s="30"/>
      <c r="J30" s="30"/>
      <c r="K30" s="30"/>
      <c r="L30" s="30"/>
      <c r="M30" s="30"/>
      <c r="N30" s="30"/>
      <c r="O30" s="30"/>
      <c r="P30" s="30"/>
      <c r="Q30" s="30"/>
      <c r="R30" s="30"/>
      <c r="S30" s="30"/>
      <c r="T30" s="31"/>
    </row>
    <row r="31" spans="2:20" x14ac:dyDescent="0.25">
      <c r="B31" s="26" t="s">
        <v>4273</v>
      </c>
      <c r="C31" s="8" t="s">
        <v>1336</v>
      </c>
      <c r="D31" s="30"/>
      <c r="E31" s="30"/>
      <c r="F31" s="30"/>
      <c r="G31" s="30"/>
      <c r="H31" s="30"/>
      <c r="I31" s="30"/>
      <c r="J31" s="30"/>
      <c r="K31" s="30"/>
      <c r="L31" s="30"/>
      <c r="M31" s="30"/>
      <c r="N31" s="30"/>
      <c r="O31" s="30"/>
      <c r="P31" s="30"/>
      <c r="Q31" s="30"/>
      <c r="R31" s="30"/>
      <c r="S31" s="30"/>
      <c r="T31" s="31"/>
    </row>
    <row r="32" spans="2:20" x14ac:dyDescent="0.25">
      <c r="B32" s="25" t="s">
        <v>4277</v>
      </c>
      <c r="C32" s="8" t="s">
        <v>1341</v>
      </c>
      <c r="D32" s="30"/>
      <c r="E32" s="30"/>
      <c r="F32" s="30"/>
      <c r="G32" s="30"/>
      <c r="H32" s="30"/>
      <c r="I32" s="30"/>
      <c r="J32" s="30"/>
      <c r="K32" s="30"/>
      <c r="L32" s="30"/>
      <c r="M32" s="30"/>
      <c r="N32" s="30"/>
      <c r="O32" s="30"/>
      <c r="P32" s="30"/>
      <c r="Q32" s="30"/>
      <c r="R32" s="30"/>
      <c r="S32" s="30"/>
      <c r="T32" s="31"/>
    </row>
    <row r="33" spans="2:20" x14ac:dyDescent="0.25">
      <c r="B33" s="26" t="s">
        <v>4288</v>
      </c>
      <c r="C33" s="8"/>
      <c r="D33" s="28"/>
      <c r="E33" s="28"/>
      <c r="F33" s="28"/>
      <c r="G33" s="28"/>
      <c r="H33" s="28"/>
      <c r="I33" s="28"/>
      <c r="J33" s="28"/>
      <c r="K33" s="28"/>
      <c r="L33" s="28"/>
      <c r="M33" s="28"/>
      <c r="N33" s="28"/>
      <c r="O33" s="28"/>
      <c r="P33" s="28"/>
      <c r="Q33" s="28"/>
      <c r="R33" s="28"/>
      <c r="S33" s="28"/>
      <c r="T33" s="29"/>
    </row>
    <row r="34" spans="2:20" x14ac:dyDescent="0.25">
      <c r="B34" s="61" t="s">
        <v>4281</v>
      </c>
      <c r="C34" s="8" t="s">
        <v>1349</v>
      </c>
      <c r="D34" s="30"/>
      <c r="E34" s="30"/>
      <c r="F34" s="30"/>
      <c r="G34" s="30"/>
      <c r="H34" s="30"/>
      <c r="I34" s="30"/>
      <c r="J34" s="30"/>
      <c r="K34" s="30"/>
      <c r="L34" s="30"/>
      <c r="M34" s="30"/>
      <c r="N34" s="30"/>
      <c r="O34" s="30"/>
      <c r="P34" s="28"/>
      <c r="Q34" s="28"/>
      <c r="R34" s="28"/>
      <c r="S34" s="28"/>
      <c r="T34" s="31"/>
    </row>
    <row r="35" spans="2:20" x14ac:dyDescent="0.25">
      <c r="B35" s="61" t="s">
        <v>4282</v>
      </c>
      <c r="C35" s="8" t="s">
        <v>1350</v>
      </c>
      <c r="D35" s="30"/>
      <c r="E35" s="30"/>
      <c r="F35" s="30"/>
      <c r="G35" s="30"/>
      <c r="H35" s="30"/>
      <c r="I35" s="30"/>
      <c r="J35" s="30"/>
      <c r="K35" s="30"/>
      <c r="L35" s="30"/>
      <c r="M35" s="30"/>
      <c r="N35" s="30"/>
      <c r="O35" s="30"/>
      <c r="P35" s="28"/>
      <c r="Q35" s="28"/>
      <c r="R35" s="28"/>
      <c r="S35" s="28"/>
      <c r="T35" s="31"/>
    </row>
    <row r="36" spans="2:20" x14ac:dyDescent="0.25">
      <c r="B36" s="61" t="s">
        <v>4283</v>
      </c>
      <c r="C36" s="8" t="s">
        <v>1351</v>
      </c>
      <c r="D36" s="28"/>
      <c r="E36" s="28"/>
      <c r="F36" s="28"/>
      <c r="G36" s="28"/>
      <c r="H36" s="28"/>
      <c r="I36" s="28"/>
      <c r="J36" s="28"/>
      <c r="K36" s="28"/>
      <c r="L36" s="28"/>
      <c r="M36" s="28"/>
      <c r="N36" s="28"/>
      <c r="O36" s="28"/>
      <c r="P36" s="30"/>
      <c r="Q36" s="30"/>
      <c r="R36" s="30"/>
      <c r="S36" s="30"/>
      <c r="T36" s="31"/>
    </row>
    <row r="37" spans="2:20" x14ac:dyDescent="0.25">
      <c r="B37" s="61" t="s">
        <v>4272</v>
      </c>
      <c r="C37" s="8" t="s">
        <v>1352</v>
      </c>
      <c r="D37" s="30"/>
      <c r="E37" s="30"/>
      <c r="F37" s="30"/>
      <c r="G37" s="30"/>
      <c r="H37" s="30"/>
      <c r="I37" s="30"/>
      <c r="J37" s="30"/>
      <c r="K37" s="30"/>
      <c r="L37" s="30"/>
      <c r="M37" s="30"/>
      <c r="N37" s="30"/>
      <c r="O37" s="30"/>
      <c r="P37" s="30"/>
      <c r="Q37" s="30"/>
      <c r="R37" s="30"/>
      <c r="S37" s="30"/>
      <c r="T37" s="31"/>
    </row>
    <row r="38" spans="2:20" x14ac:dyDescent="0.25">
      <c r="B38" s="61" t="s">
        <v>4273</v>
      </c>
      <c r="C38" s="8" t="s">
        <v>1358</v>
      </c>
      <c r="D38" s="30"/>
      <c r="E38" s="30"/>
      <c r="F38" s="30"/>
      <c r="G38" s="30"/>
      <c r="H38" s="30"/>
      <c r="I38" s="30"/>
      <c r="J38" s="30"/>
      <c r="K38" s="30"/>
      <c r="L38" s="30"/>
      <c r="M38" s="30"/>
      <c r="N38" s="30"/>
      <c r="O38" s="30"/>
      <c r="P38" s="30"/>
      <c r="Q38" s="30"/>
      <c r="R38" s="30"/>
      <c r="S38" s="30"/>
      <c r="T38" s="31"/>
    </row>
    <row r="39" spans="2:20" x14ac:dyDescent="0.25">
      <c r="B39" s="26" t="s">
        <v>4289</v>
      </c>
      <c r="C39" s="8"/>
      <c r="D39" s="28"/>
      <c r="E39" s="28"/>
      <c r="F39" s="28"/>
      <c r="G39" s="28"/>
      <c r="H39" s="28"/>
      <c r="I39" s="28"/>
      <c r="J39" s="28"/>
      <c r="K39" s="28"/>
      <c r="L39" s="28"/>
      <c r="M39" s="28"/>
      <c r="N39" s="28"/>
      <c r="O39" s="28"/>
      <c r="P39" s="28"/>
      <c r="Q39" s="28"/>
      <c r="R39" s="28"/>
      <c r="S39" s="28"/>
      <c r="T39" s="29"/>
    </row>
    <row r="40" spans="2:20" x14ac:dyDescent="0.25">
      <c r="B40" s="61" t="s">
        <v>4281</v>
      </c>
      <c r="C40" s="8" t="s">
        <v>1359</v>
      </c>
      <c r="D40" s="30"/>
      <c r="E40" s="30"/>
      <c r="F40" s="30"/>
      <c r="G40" s="30"/>
      <c r="H40" s="30"/>
      <c r="I40" s="30"/>
      <c r="J40" s="30"/>
      <c r="K40" s="30"/>
      <c r="L40" s="30"/>
      <c r="M40" s="30"/>
      <c r="N40" s="30"/>
      <c r="O40" s="30"/>
      <c r="P40" s="28"/>
      <c r="Q40" s="28"/>
      <c r="R40" s="28"/>
      <c r="S40" s="28"/>
      <c r="T40" s="31"/>
    </row>
    <row r="41" spans="2:20" x14ac:dyDescent="0.25">
      <c r="B41" s="61" t="s">
        <v>4282</v>
      </c>
      <c r="C41" s="8" t="s">
        <v>1360</v>
      </c>
      <c r="D41" s="30"/>
      <c r="E41" s="30"/>
      <c r="F41" s="30"/>
      <c r="G41" s="30"/>
      <c r="H41" s="30"/>
      <c r="I41" s="30"/>
      <c r="J41" s="30"/>
      <c r="K41" s="30"/>
      <c r="L41" s="30"/>
      <c r="M41" s="30"/>
      <c r="N41" s="30"/>
      <c r="O41" s="30"/>
      <c r="P41" s="28"/>
      <c r="Q41" s="28"/>
      <c r="R41" s="28"/>
      <c r="S41" s="28"/>
      <c r="T41" s="31"/>
    </row>
    <row r="42" spans="2:20" x14ac:dyDescent="0.25">
      <c r="B42" s="61" t="s">
        <v>4283</v>
      </c>
      <c r="C42" s="8" t="s">
        <v>1361</v>
      </c>
      <c r="D42" s="28"/>
      <c r="E42" s="28"/>
      <c r="F42" s="28"/>
      <c r="G42" s="28"/>
      <c r="H42" s="28"/>
      <c r="I42" s="28"/>
      <c r="J42" s="28"/>
      <c r="K42" s="28"/>
      <c r="L42" s="28"/>
      <c r="M42" s="28"/>
      <c r="N42" s="28"/>
      <c r="O42" s="28"/>
      <c r="P42" s="30"/>
      <c r="Q42" s="30"/>
      <c r="R42" s="30"/>
      <c r="S42" s="30"/>
      <c r="T42" s="31"/>
    </row>
    <row r="43" spans="2:20" x14ac:dyDescent="0.25">
      <c r="B43" s="61" t="s">
        <v>4272</v>
      </c>
      <c r="C43" s="8" t="s">
        <v>1362</v>
      </c>
      <c r="D43" s="30"/>
      <c r="E43" s="30"/>
      <c r="F43" s="30"/>
      <c r="G43" s="30"/>
      <c r="H43" s="30"/>
      <c r="I43" s="30"/>
      <c r="J43" s="30"/>
      <c r="K43" s="30"/>
      <c r="L43" s="30"/>
      <c r="M43" s="30"/>
      <c r="N43" s="30"/>
      <c r="O43" s="30"/>
      <c r="P43" s="30"/>
      <c r="Q43" s="30"/>
      <c r="R43" s="30"/>
      <c r="S43" s="30"/>
      <c r="T43" s="31"/>
    </row>
    <row r="44" spans="2:20" x14ac:dyDescent="0.25">
      <c r="B44" s="61" t="s">
        <v>4273</v>
      </c>
      <c r="C44" s="8" t="s">
        <v>1370</v>
      </c>
      <c r="D44" s="30"/>
      <c r="E44" s="30"/>
      <c r="F44" s="30"/>
      <c r="G44" s="30"/>
      <c r="H44" s="30"/>
      <c r="I44" s="30"/>
      <c r="J44" s="30"/>
      <c r="K44" s="30"/>
      <c r="L44" s="30"/>
      <c r="M44" s="30"/>
      <c r="N44" s="30"/>
      <c r="O44" s="30"/>
      <c r="P44" s="30"/>
      <c r="Q44" s="30"/>
      <c r="R44" s="30"/>
      <c r="S44" s="30"/>
      <c r="T44" s="31"/>
    </row>
    <row r="45" spans="2:20" x14ac:dyDescent="0.25">
      <c r="B45" s="26" t="s">
        <v>4292</v>
      </c>
      <c r="C45" s="8"/>
      <c r="D45" s="28"/>
      <c r="E45" s="28"/>
      <c r="F45" s="28"/>
      <c r="G45" s="28"/>
      <c r="H45" s="28"/>
      <c r="I45" s="28"/>
      <c r="J45" s="28"/>
      <c r="K45" s="28"/>
      <c r="L45" s="28"/>
      <c r="M45" s="28"/>
      <c r="N45" s="28"/>
      <c r="O45" s="28"/>
      <c r="P45" s="28"/>
      <c r="Q45" s="28"/>
      <c r="R45" s="28"/>
      <c r="S45" s="28"/>
      <c r="T45" s="29"/>
    </row>
    <row r="46" spans="2:20" x14ac:dyDescent="0.25">
      <c r="B46" s="61" t="s">
        <v>4281</v>
      </c>
      <c r="C46" s="8" t="s">
        <v>1371</v>
      </c>
      <c r="D46" s="30"/>
      <c r="E46" s="30"/>
      <c r="F46" s="30"/>
      <c r="G46" s="30"/>
      <c r="H46" s="30"/>
      <c r="I46" s="30"/>
      <c r="J46" s="30"/>
      <c r="K46" s="30"/>
      <c r="L46" s="30"/>
      <c r="M46" s="30"/>
      <c r="N46" s="30"/>
      <c r="O46" s="30"/>
      <c r="P46" s="28"/>
      <c r="Q46" s="28"/>
      <c r="R46" s="28"/>
      <c r="S46" s="28"/>
      <c r="T46" s="31"/>
    </row>
    <row r="47" spans="2:20" x14ac:dyDescent="0.25">
      <c r="B47" s="61" t="s">
        <v>4282</v>
      </c>
      <c r="C47" s="8" t="s">
        <v>1373</v>
      </c>
      <c r="D47" s="30"/>
      <c r="E47" s="30"/>
      <c r="F47" s="30"/>
      <c r="G47" s="30"/>
      <c r="H47" s="30"/>
      <c r="I47" s="30"/>
      <c r="J47" s="30"/>
      <c r="K47" s="30"/>
      <c r="L47" s="30"/>
      <c r="M47" s="30"/>
      <c r="N47" s="30"/>
      <c r="O47" s="30"/>
      <c r="P47" s="28"/>
      <c r="Q47" s="28"/>
      <c r="R47" s="28"/>
      <c r="S47" s="28"/>
      <c r="T47" s="31"/>
    </row>
    <row r="48" spans="2:20" x14ac:dyDescent="0.25">
      <c r="B48" s="61" t="s">
        <v>4283</v>
      </c>
      <c r="C48" s="8" t="s">
        <v>1267</v>
      </c>
      <c r="D48" s="28"/>
      <c r="E48" s="28"/>
      <c r="F48" s="28"/>
      <c r="G48" s="28"/>
      <c r="H48" s="28"/>
      <c r="I48" s="28"/>
      <c r="J48" s="28"/>
      <c r="K48" s="28"/>
      <c r="L48" s="28"/>
      <c r="M48" s="28"/>
      <c r="N48" s="28"/>
      <c r="O48" s="28"/>
      <c r="P48" s="30"/>
      <c r="Q48" s="30"/>
      <c r="R48" s="30"/>
      <c r="S48" s="30"/>
      <c r="T48" s="31"/>
    </row>
    <row r="49" spans="2:20" x14ac:dyDescent="0.25">
      <c r="B49" s="61" t="s">
        <v>4272</v>
      </c>
      <c r="C49" s="8" t="s">
        <v>1268</v>
      </c>
      <c r="D49" s="30"/>
      <c r="E49" s="30"/>
      <c r="F49" s="30"/>
      <c r="G49" s="30"/>
      <c r="H49" s="30"/>
      <c r="I49" s="30"/>
      <c r="J49" s="30"/>
      <c r="K49" s="30"/>
      <c r="L49" s="30"/>
      <c r="M49" s="30"/>
      <c r="N49" s="30"/>
      <c r="O49" s="30"/>
      <c r="P49" s="30"/>
      <c r="Q49" s="30"/>
      <c r="R49" s="30"/>
      <c r="S49" s="30"/>
      <c r="T49" s="31"/>
    </row>
    <row r="50" spans="2:20" x14ac:dyDescent="0.25">
      <c r="B50" s="61" t="s">
        <v>4273</v>
      </c>
      <c r="C50" s="8" t="s">
        <v>1274</v>
      </c>
      <c r="D50" s="30"/>
      <c r="E50" s="30"/>
      <c r="F50" s="30"/>
      <c r="G50" s="30"/>
      <c r="H50" s="30"/>
      <c r="I50" s="30"/>
      <c r="J50" s="30"/>
      <c r="K50" s="30"/>
      <c r="L50" s="30"/>
      <c r="M50" s="30"/>
      <c r="N50" s="30"/>
      <c r="O50" s="30"/>
      <c r="P50" s="30"/>
      <c r="Q50" s="30"/>
      <c r="R50" s="30"/>
      <c r="S50" s="30"/>
      <c r="T50" s="31"/>
    </row>
    <row r="51" spans="2:20" x14ac:dyDescent="0.25">
      <c r="B51" s="26" t="s">
        <v>4295</v>
      </c>
      <c r="C51" s="8"/>
      <c r="D51" s="28"/>
      <c r="E51" s="28"/>
      <c r="F51" s="28"/>
      <c r="G51" s="28"/>
      <c r="H51" s="28"/>
      <c r="I51" s="28"/>
      <c r="J51" s="28"/>
      <c r="K51" s="28"/>
      <c r="L51" s="28"/>
      <c r="M51" s="28"/>
      <c r="N51" s="28"/>
      <c r="O51" s="28"/>
      <c r="P51" s="28"/>
      <c r="Q51" s="28"/>
      <c r="R51" s="28"/>
      <c r="S51" s="28"/>
      <c r="T51" s="29"/>
    </row>
    <row r="52" spans="2:20" x14ac:dyDescent="0.25">
      <c r="B52" s="61" t="s">
        <v>4281</v>
      </c>
      <c r="C52" s="8" t="s">
        <v>1275</v>
      </c>
      <c r="D52" s="30"/>
      <c r="E52" s="30"/>
      <c r="F52" s="30"/>
      <c r="G52" s="30"/>
      <c r="H52" s="30"/>
      <c r="I52" s="30"/>
      <c r="J52" s="30"/>
      <c r="K52" s="30"/>
      <c r="L52" s="30"/>
      <c r="M52" s="30"/>
      <c r="N52" s="30"/>
      <c r="O52" s="30"/>
      <c r="P52" s="28"/>
      <c r="Q52" s="28"/>
      <c r="R52" s="28"/>
      <c r="S52" s="28"/>
      <c r="T52" s="31"/>
    </row>
    <row r="53" spans="2:20" x14ac:dyDescent="0.25">
      <c r="B53" s="61" t="s">
        <v>4282</v>
      </c>
      <c r="C53" s="8" t="s">
        <v>1276</v>
      </c>
      <c r="D53" s="30"/>
      <c r="E53" s="30"/>
      <c r="F53" s="30"/>
      <c r="G53" s="30"/>
      <c r="H53" s="30"/>
      <c r="I53" s="30"/>
      <c r="J53" s="30"/>
      <c r="K53" s="30"/>
      <c r="L53" s="30"/>
      <c r="M53" s="30"/>
      <c r="N53" s="30"/>
      <c r="O53" s="30"/>
      <c r="P53" s="28"/>
      <c r="Q53" s="28"/>
      <c r="R53" s="28"/>
      <c r="S53" s="28"/>
      <c r="T53" s="31"/>
    </row>
    <row r="54" spans="2:20" x14ac:dyDescent="0.25">
      <c r="B54" s="61" t="s">
        <v>4283</v>
      </c>
      <c r="C54" s="8" t="s">
        <v>1277</v>
      </c>
      <c r="D54" s="28"/>
      <c r="E54" s="28"/>
      <c r="F54" s="28"/>
      <c r="G54" s="28"/>
      <c r="H54" s="28"/>
      <c r="I54" s="28"/>
      <c r="J54" s="28"/>
      <c r="K54" s="28"/>
      <c r="L54" s="28"/>
      <c r="M54" s="28"/>
      <c r="N54" s="28"/>
      <c r="O54" s="28"/>
      <c r="P54" s="30"/>
      <c r="Q54" s="30"/>
      <c r="R54" s="30"/>
      <c r="S54" s="30"/>
      <c r="T54" s="31"/>
    </row>
    <row r="55" spans="2:20" x14ac:dyDescent="0.25">
      <c r="B55" s="61" t="s">
        <v>4272</v>
      </c>
      <c r="C55" s="8" t="s">
        <v>1278</v>
      </c>
      <c r="D55" s="30"/>
      <c r="E55" s="30"/>
      <c r="F55" s="30"/>
      <c r="G55" s="30"/>
      <c r="H55" s="30"/>
      <c r="I55" s="30"/>
      <c r="J55" s="30"/>
      <c r="K55" s="30"/>
      <c r="L55" s="30"/>
      <c r="M55" s="30"/>
      <c r="N55" s="30"/>
      <c r="O55" s="30"/>
      <c r="P55" s="30"/>
      <c r="Q55" s="30"/>
      <c r="R55" s="30"/>
      <c r="S55" s="30"/>
      <c r="T55" s="31"/>
    </row>
    <row r="56" spans="2:20" x14ac:dyDescent="0.25">
      <c r="B56" s="61" t="s">
        <v>4273</v>
      </c>
      <c r="C56" s="8" t="s">
        <v>1285</v>
      </c>
      <c r="D56" s="30"/>
      <c r="E56" s="30"/>
      <c r="F56" s="30"/>
      <c r="G56" s="30"/>
      <c r="H56" s="30"/>
      <c r="I56" s="30"/>
      <c r="J56" s="30"/>
      <c r="K56" s="30"/>
      <c r="L56" s="30"/>
      <c r="M56" s="30"/>
      <c r="N56" s="30"/>
      <c r="O56" s="30"/>
      <c r="P56" s="30"/>
      <c r="Q56" s="30"/>
      <c r="R56" s="30"/>
      <c r="S56" s="30"/>
      <c r="T56" s="31"/>
    </row>
    <row r="57" spans="2:20" x14ac:dyDescent="0.25">
      <c r="B57" s="26" t="s">
        <v>4298</v>
      </c>
      <c r="C57" s="8"/>
      <c r="D57" s="28"/>
      <c r="E57" s="28"/>
      <c r="F57" s="28"/>
      <c r="G57" s="28"/>
      <c r="H57" s="28"/>
      <c r="I57" s="28"/>
      <c r="J57" s="28"/>
      <c r="K57" s="28"/>
      <c r="L57" s="28"/>
      <c r="M57" s="28"/>
      <c r="N57" s="28"/>
      <c r="O57" s="28"/>
      <c r="P57" s="28"/>
      <c r="Q57" s="28"/>
      <c r="R57" s="28"/>
      <c r="S57" s="28"/>
      <c r="T57" s="29"/>
    </row>
    <row r="58" spans="2:20" x14ac:dyDescent="0.25">
      <c r="B58" s="61" t="s">
        <v>4281</v>
      </c>
      <c r="C58" s="8" t="s">
        <v>1287</v>
      </c>
      <c r="D58" s="30"/>
      <c r="E58" s="30"/>
      <c r="F58" s="30"/>
      <c r="G58" s="30"/>
      <c r="H58" s="30"/>
      <c r="I58" s="30"/>
      <c r="J58" s="30"/>
      <c r="K58" s="30"/>
      <c r="L58" s="30"/>
      <c r="M58" s="30"/>
      <c r="N58" s="30"/>
      <c r="O58" s="30"/>
      <c r="P58" s="28"/>
      <c r="Q58" s="28"/>
      <c r="R58" s="28"/>
      <c r="S58" s="28"/>
      <c r="T58" s="31"/>
    </row>
    <row r="59" spans="2:20" x14ac:dyDescent="0.25">
      <c r="B59" s="61" t="s">
        <v>4282</v>
      </c>
      <c r="C59" s="8" t="s">
        <v>1289</v>
      </c>
      <c r="D59" s="30"/>
      <c r="E59" s="30"/>
      <c r="F59" s="30"/>
      <c r="G59" s="30"/>
      <c r="H59" s="30"/>
      <c r="I59" s="30"/>
      <c r="J59" s="30"/>
      <c r="K59" s="30"/>
      <c r="L59" s="30"/>
      <c r="M59" s="30"/>
      <c r="N59" s="30"/>
      <c r="O59" s="30"/>
      <c r="P59" s="28"/>
      <c r="Q59" s="28"/>
      <c r="R59" s="28"/>
      <c r="S59" s="28"/>
      <c r="T59" s="31"/>
    </row>
    <row r="60" spans="2:20" x14ac:dyDescent="0.25">
      <c r="B60" s="61" t="s">
        <v>4283</v>
      </c>
      <c r="C60" s="8" t="s">
        <v>1291</v>
      </c>
      <c r="D60" s="28"/>
      <c r="E60" s="28"/>
      <c r="F60" s="28"/>
      <c r="G60" s="28"/>
      <c r="H60" s="28"/>
      <c r="I60" s="28"/>
      <c r="J60" s="28"/>
      <c r="K60" s="28"/>
      <c r="L60" s="28"/>
      <c r="M60" s="28"/>
      <c r="N60" s="28"/>
      <c r="O60" s="28"/>
      <c r="P60" s="30"/>
      <c r="Q60" s="30"/>
      <c r="R60" s="30"/>
      <c r="S60" s="30"/>
      <c r="T60" s="31"/>
    </row>
    <row r="61" spans="2:20" x14ac:dyDescent="0.25">
      <c r="B61" s="61" t="s">
        <v>4272</v>
      </c>
      <c r="C61" s="8" t="s">
        <v>1292</v>
      </c>
      <c r="D61" s="30"/>
      <c r="E61" s="30"/>
      <c r="F61" s="30"/>
      <c r="G61" s="30"/>
      <c r="H61" s="30"/>
      <c r="I61" s="30"/>
      <c r="J61" s="30"/>
      <c r="K61" s="30"/>
      <c r="L61" s="30"/>
      <c r="M61" s="30"/>
      <c r="N61" s="30"/>
      <c r="O61" s="30"/>
      <c r="P61" s="30"/>
      <c r="Q61" s="30"/>
      <c r="R61" s="30"/>
      <c r="S61" s="30"/>
      <c r="T61" s="31"/>
    </row>
    <row r="62" spans="2:20" x14ac:dyDescent="0.25">
      <c r="B62" s="61" t="s">
        <v>4273</v>
      </c>
      <c r="C62" s="8" t="s">
        <v>1298</v>
      </c>
      <c r="D62" s="30"/>
      <c r="E62" s="30"/>
      <c r="F62" s="30"/>
      <c r="G62" s="30"/>
      <c r="H62" s="30"/>
      <c r="I62" s="30"/>
      <c r="J62" s="30"/>
      <c r="K62" s="30"/>
      <c r="L62" s="30"/>
      <c r="M62" s="30"/>
      <c r="N62" s="30"/>
      <c r="O62" s="30"/>
      <c r="P62" s="30"/>
      <c r="Q62" s="30"/>
      <c r="R62" s="30"/>
      <c r="S62" s="30"/>
      <c r="T62" s="31"/>
    </row>
    <row r="63" spans="2:20" x14ac:dyDescent="0.25">
      <c r="B63" s="25" t="s">
        <v>4278</v>
      </c>
      <c r="C63" s="8" t="s">
        <v>1308</v>
      </c>
      <c r="D63" s="28"/>
      <c r="E63" s="28"/>
      <c r="F63" s="28"/>
      <c r="G63" s="28"/>
      <c r="H63" s="28"/>
      <c r="I63" s="28"/>
      <c r="J63" s="28"/>
      <c r="K63" s="28"/>
      <c r="L63" s="28"/>
      <c r="M63" s="28"/>
      <c r="N63" s="28"/>
      <c r="O63" s="28"/>
      <c r="P63" s="28"/>
      <c r="Q63" s="28"/>
      <c r="R63" s="28"/>
      <c r="S63" s="28"/>
      <c r="T63" s="31"/>
    </row>
    <row r="64" spans="2:20" ht="15.75" thickBot="1" x14ac:dyDescent="0.3">
      <c r="B64" s="57" t="s">
        <v>4279</v>
      </c>
      <c r="C64" s="10" t="s">
        <v>1222</v>
      </c>
      <c r="D64" s="32"/>
      <c r="E64" s="32"/>
      <c r="F64" s="32"/>
      <c r="G64" s="32"/>
      <c r="H64" s="32"/>
      <c r="I64" s="32"/>
      <c r="J64" s="32"/>
      <c r="K64" s="32"/>
      <c r="L64" s="32"/>
      <c r="M64" s="32"/>
      <c r="N64" s="32"/>
      <c r="O64" s="32"/>
      <c r="P64" s="32"/>
      <c r="Q64" s="32"/>
      <c r="R64" s="32"/>
      <c r="S64" s="32"/>
      <c r="T64" s="34"/>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348</v>
      </c>
      <c r="C2" s="109"/>
      <c r="D2" s="109"/>
      <c r="E2" s="109"/>
      <c r="F2" s="109"/>
      <c r="G2" s="109"/>
      <c r="H2" s="109"/>
      <c r="I2" s="109"/>
    </row>
    <row r="4" spans="2:9" ht="15.75" thickBot="1" x14ac:dyDescent="0.3"/>
    <row r="5" spans="2:9" ht="15.75" thickTop="1" x14ac:dyDescent="0.25">
      <c r="B5" s="23"/>
      <c r="C5" s="18"/>
      <c r="D5" s="110" t="s">
        <v>2463</v>
      </c>
      <c r="E5" s="110"/>
      <c r="F5" s="110" t="s">
        <v>2464</v>
      </c>
      <c r="G5" s="111"/>
    </row>
    <row r="6" spans="2:9" ht="60" x14ac:dyDescent="0.25">
      <c r="B6" s="24"/>
      <c r="C6" s="12"/>
      <c r="D6" s="13" t="s">
        <v>2478</v>
      </c>
      <c r="E6" s="13" t="s">
        <v>2479</v>
      </c>
      <c r="F6" s="13" t="s">
        <v>2478</v>
      </c>
      <c r="G6" s="37" t="s">
        <v>2479</v>
      </c>
    </row>
    <row r="7" spans="2:9" x14ac:dyDescent="0.25">
      <c r="B7" s="24"/>
      <c r="C7" s="12"/>
      <c r="D7" s="8" t="s">
        <v>1322</v>
      </c>
      <c r="E7" s="8" t="s">
        <v>1323</v>
      </c>
      <c r="F7" s="8" t="s">
        <v>1324</v>
      </c>
      <c r="G7" s="14" t="s">
        <v>1325</v>
      </c>
    </row>
    <row r="8" spans="2:9" ht="30" x14ac:dyDescent="0.25">
      <c r="B8" s="25" t="s">
        <v>2480</v>
      </c>
      <c r="C8" s="8" t="s">
        <v>1419</v>
      </c>
      <c r="D8" s="30"/>
      <c r="E8" s="28"/>
      <c r="F8" s="30"/>
      <c r="G8" s="29"/>
    </row>
    <row r="9" spans="2:9" ht="30" x14ac:dyDescent="0.25">
      <c r="B9" s="25" t="s">
        <v>2481</v>
      </c>
      <c r="C9" s="8" t="s">
        <v>1453</v>
      </c>
      <c r="D9" s="30"/>
      <c r="E9" s="28"/>
      <c r="F9" s="30"/>
      <c r="G9" s="29"/>
    </row>
    <row r="10" spans="2:9" x14ac:dyDescent="0.25">
      <c r="B10" s="25" t="s">
        <v>2482</v>
      </c>
      <c r="C10" s="8" t="s">
        <v>1455</v>
      </c>
      <c r="D10" s="30"/>
      <c r="E10" s="28"/>
      <c r="F10" s="30"/>
      <c r="G10" s="29"/>
    </row>
    <row r="11" spans="2:9" ht="30" x14ac:dyDescent="0.25">
      <c r="B11" s="25" t="s">
        <v>2483</v>
      </c>
      <c r="C11" s="8" t="s">
        <v>1457</v>
      </c>
      <c r="D11" s="30"/>
      <c r="E11" s="28"/>
      <c r="F11" s="30"/>
      <c r="G11" s="29"/>
    </row>
    <row r="12" spans="2:9" ht="30.75" thickBot="1" x14ac:dyDescent="0.3">
      <c r="B12" s="57" t="s">
        <v>348</v>
      </c>
      <c r="C12" s="10" t="s">
        <v>1458</v>
      </c>
      <c r="D12" s="32"/>
      <c r="E12" s="33"/>
      <c r="F12" s="32"/>
      <c r="G12" s="34"/>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350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1259</v>
      </c>
    </row>
    <row r="7" spans="2:9" x14ac:dyDescent="0.25">
      <c r="B7" s="25" t="s">
        <v>2472</v>
      </c>
      <c r="C7" s="8" t="s">
        <v>1422</v>
      </c>
      <c r="D7" s="31"/>
    </row>
    <row r="8" spans="2:9" x14ac:dyDescent="0.25">
      <c r="B8" s="25" t="s">
        <v>1842</v>
      </c>
      <c r="C8" s="8" t="s">
        <v>1424</v>
      </c>
      <c r="D8" s="31"/>
    </row>
    <row r="9" spans="2:9" x14ac:dyDescent="0.25">
      <c r="B9" s="25" t="s">
        <v>2473</v>
      </c>
      <c r="C9" s="8" t="s">
        <v>1426</v>
      </c>
      <c r="D9" s="31"/>
    </row>
    <row r="10" spans="2:9" x14ac:dyDescent="0.25">
      <c r="B10" s="25" t="s">
        <v>2474</v>
      </c>
      <c r="C10" s="8" t="s">
        <v>1428</v>
      </c>
      <c r="D10" s="31"/>
    </row>
    <row r="11" spans="2:9" x14ac:dyDescent="0.25">
      <c r="B11" s="25" t="s">
        <v>2475</v>
      </c>
      <c r="C11" s="8" t="s">
        <v>1429</v>
      </c>
      <c r="D11" s="31"/>
    </row>
    <row r="12" spans="2:9" x14ac:dyDescent="0.25">
      <c r="B12" s="25" t="s">
        <v>2476</v>
      </c>
      <c r="C12" s="8" t="s">
        <v>1863</v>
      </c>
      <c r="D12" s="31"/>
    </row>
    <row r="13" spans="2:9" ht="15.75" thickBot="1" x14ac:dyDescent="0.3">
      <c r="B13" s="57" t="s">
        <v>2477</v>
      </c>
      <c r="C13" s="10" t="s">
        <v>1326</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358</v>
      </c>
      <c r="C2" s="109"/>
      <c r="D2" s="109"/>
      <c r="E2" s="109"/>
      <c r="F2" s="109"/>
      <c r="G2" s="109"/>
      <c r="H2" s="109"/>
      <c r="I2" s="109"/>
    </row>
    <row r="4" spans="2:9" ht="15.75" thickBot="1" x14ac:dyDescent="0.3"/>
    <row r="5" spans="2:9" ht="15.75" thickTop="1" x14ac:dyDescent="0.25">
      <c r="B5" s="23"/>
      <c r="C5" s="18"/>
      <c r="D5" s="40" t="s">
        <v>2463</v>
      </c>
      <c r="E5" s="41" t="s">
        <v>2464</v>
      </c>
    </row>
    <row r="6" spans="2:9" x14ac:dyDescent="0.25">
      <c r="B6" s="24"/>
      <c r="C6" s="12"/>
      <c r="D6" s="8" t="s">
        <v>1260</v>
      </c>
      <c r="E6" s="14" t="s">
        <v>1261</v>
      </c>
    </row>
    <row r="7" spans="2:9" x14ac:dyDescent="0.25">
      <c r="B7" s="25" t="s">
        <v>2465</v>
      </c>
      <c r="C7" s="8" t="s">
        <v>1336</v>
      </c>
      <c r="D7" s="30"/>
      <c r="E7" s="31"/>
    </row>
    <row r="8" spans="2:9" ht="30" x14ac:dyDescent="0.25">
      <c r="B8" s="25" t="s">
        <v>2466</v>
      </c>
      <c r="C8" s="8" t="s">
        <v>1337</v>
      </c>
      <c r="D8" s="30"/>
      <c r="E8" s="31"/>
    </row>
    <row r="9" spans="2:9" x14ac:dyDescent="0.25">
      <c r="B9" s="25" t="s">
        <v>2467</v>
      </c>
      <c r="C9" s="8" t="s">
        <v>1338</v>
      </c>
      <c r="D9" s="30"/>
      <c r="E9" s="31"/>
    </row>
    <row r="10" spans="2:9" x14ac:dyDescent="0.25">
      <c r="B10" s="25" t="s">
        <v>2468</v>
      </c>
      <c r="C10" s="8" t="s">
        <v>1339</v>
      </c>
      <c r="D10" s="30"/>
      <c r="E10" s="31"/>
    </row>
    <row r="11" spans="2:9" x14ac:dyDescent="0.25">
      <c r="B11" s="25" t="s">
        <v>2469</v>
      </c>
      <c r="C11" s="8" t="s">
        <v>1340</v>
      </c>
      <c r="D11" s="30"/>
      <c r="E11" s="31"/>
    </row>
    <row r="12" spans="2:9" x14ac:dyDescent="0.25">
      <c r="B12" s="25" t="s">
        <v>2470</v>
      </c>
      <c r="C12" s="8" t="s">
        <v>1341</v>
      </c>
      <c r="D12" s="30"/>
      <c r="E12" s="31"/>
    </row>
    <row r="13" spans="2:9" ht="15.75" thickBot="1" x14ac:dyDescent="0.3">
      <c r="B13" s="57" t="s">
        <v>2471</v>
      </c>
      <c r="C13" s="10" t="s">
        <v>1342</v>
      </c>
      <c r="D13" s="33"/>
      <c r="E13" s="34"/>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360</v>
      </c>
      <c r="C2" s="109"/>
      <c r="D2" s="109"/>
      <c r="E2" s="109"/>
      <c r="F2" s="109"/>
      <c r="G2" s="109"/>
      <c r="H2" s="109"/>
      <c r="I2" s="109"/>
    </row>
    <row r="4" spans="2:9" ht="15.75" thickBot="1" x14ac:dyDescent="0.3"/>
    <row r="5" spans="2:9" ht="15.75" thickTop="1" x14ac:dyDescent="0.25">
      <c r="B5" s="23"/>
      <c r="C5" s="18"/>
      <c r="D5" s="40" t="s">
        <v>2451</v>
      </c>
      <c r="E5" s="40" t="s">
        <v>2452</v>
      </c>
      <c r="F5" s="41" t="s">
        <v>2436</v>
      </c>
    </row>
    <row r="6" spans="2:9" x14ac:dyDescent="0.25">
      <c r="B6" s="24"/>
      <c r="C6" s="12"/>
      <c r="D6" s="8" t="s">
        <v>1375</v>
      </c>
      <c r="E6" s="8" t="s">
        <v>1377</v>
      </c>
      <c r="F6" s="14" t="s">
        <v>1379</v>
      </c>
    </row>
    <row r="7" spans="2:9" ht="45" x14ac:dyDescent="0.25">
      <c r="B7" s="25" t="s">
        <v>2453</v>
      </c>
      <c r="C7" s="8"/>
      <c r="D7" s="28"/>
      <c r="E7" s="28"/>
      <c r="F7" s="29"/>
    </row>
    <row r="8" spans="2:9" x14ac:dyDescent="0.25">
      <c r="B8" s="26" t="s">
        <v>2454</v>
      </c>
      <c r="C8" s="8" t="s">
        <v>1382</v>
      </c>
      <c r="D8" s="30"/>
      <c r="E8" s="30"/>
      <c r="F8" s="31"/>
    </row>
    <row r="9" spans="2:9" ht="30" x14ac:dyDescent="0.25">
      <c r="B9" s="26" t="s">
        <v>2455</v>
      </c>
      <c r="C9" s="8" t="s">
        <v>1384</v>
      </c>
      <c r="D9" s="30"/>
      <c r="E9" s="30"/>
      <c r="F9" s="31"/>
    </row>
    <row r="10" spans="2:9" ht="45" x14ac:dyDescent="0.25">
      <c r="B10" s="26" t="s">
        <v>2456</v>
      </c>
      <c r="C10" s="8" t="s">
        <v>1386</v>
      </c>
      <c r="D10" s="30"/>
      <c r="E10" s="30"/>
      <c r="F10" s="31"/>
    </row>
    <row r="11" spans="2:9" x14ac:dyDescent="0.25">
      <c r="B11" s="26" t="s">
        <v>2457</v>
      </c>
      <c r="C11" s="8" t="s">
        <v>1388</v>
      </c>
      <c r="D11" s="30"/>
      <c r="E11" s="30"/>
      <c r="F11" s="31"/>
    </row>
    <row r="12" spans="2:9" x14ac:dyDescent="0.25">
      <c r="B12" s="26" t="s">
        <v>186</v>
      </c>
      <c r="C12" s="8" t="s">
        <v>1390</v>
      </c>
      <c r="D12" s="30"/>
      <c r="E12" s="30"/>
      <c r="F12" s="31"/>
    </row>
    <row r="13" spans="2:9" x14ac:dyDescent="0.25">
      <c r="B13" s="26" t="s">
        <v>2458</v>
      </c>
      <c r="C13" s="8" t="s">
        <v>1392</v>
      </c>
      <c r="D13" s="30"/>
      <c r="E13" s="30"/>
      <c r="F13" s="31"/>
    </row>
    <row r="14" spans="2:9" ht="30" x14ac:dyDescent="0.25">
      <c r="B14" s="26" t="s">
        <v>2459</v>
      </c>
      <c r="C14" s="8" t="s">
        <v>1394</v>
      </c>
      <c r="D14" s="30"/>
      <c r="E14" s="30"/>
      <c r="F14" s="31"/>
    </row>
    <row r="15" spans="2:9" ht="30" x14ac:dyDescent="0.25">
      <c r="B15" s="26" t="s">
        <v>2460</v>
      </c>
      <c r="C15" s="8" t="s">
        <v>1396</v>
      </c>
      <c r="D15" s="30"/>
      <c r="E15" s="30"/>
      <c r="F15" s="31"/>
    </row>
    <row r="16" spans="2:9" x14ac:dyDescent="0.25">
      <c r="B16" s="26" t="s">
        <v>1988</v>
      </c>
      <c r="C16" s="8" t="s">
        <v>1398</v>
      </c>
      <c r="D16" s="30"/>
      <c r="E16" s="30"/>
      <c r="F16" s="31"/>
    </row>
    <row r="17" spans="2:6" ht="30" x14ac:dyDescent="0.25">
      <c r="B17" s="26" t="s">
        <v>192</v>
      </c>
      <c r="C17" s="8" t="s">
        <v>1400</v>
      </c>
      <c r="D17" s="30"/>
      <c r="E17" s="30"/>
      <c r="F17" s="31"/>
    </row>
    <row r="18" spans="2:6" ht="30" x14ac:dyDescent="0.25">
      <c r="B18" s="26" t="s">
        <v>2461</v>
      </c>
      <c r="C18" s="8" t="s">
        <v>1402</v>
      </c>
      <c r="D18" s="30"/>
      <c r="E18" s="30"/>
      <c r="F18" s="31"/>
    </row>
    <row r="19" spans="2:6" ht="15.75" thickBot="1" x14ac:dyDescent="0.3">
      <c r="B19" s="27" t="s">
        <v>2462</v>
      </c>
      <c r="C19" s="10" t="s">
        <v>1404</v>
      </c>
      <c r="D19" s="33"/>
      <c r="E19" s="33"/>
      <c r="F19" s="34"/>
    </row>
    <row r="20" spans="2:6" ht="15.75" thickTop="1" x14ac:dyDescent="0.25"/>
  </sheetData>
  <sheetProtection sheet="1" objects="1" scenarios="1"/>
  <mergeCells count="1">
    <mergeCell ref="B2:I2"/>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362</v>
      </c>
      <c r="C2" s="109"/>
      <c r="D2" s="109"/>
      <c r="E2" s="109"/>
      <c r="F2" s="109"/>
      <c r="G2" s="109"/>
      <c r="H2" s="109"/>
      <c r="I2" s="109"/>
    </row>
    <row r="4" spans="2:9" ht="15.75" thickBot="1" x14ac:dyDescent="0.3"/>
    <row r="5" spans="2:9" ht="15.75" thickTop="1" x14ac:dyDescent="0.25">
      <c r="B5" s="23"/>
      <c r="C5" s="18"/>
      <c r="D5" s="41" t="s">
        <v>2436</v>
      </c>
    </row>
    <row r="6" spans="2:9" x14ac:dyDescent="0.25">
      <c r="B6" s="24"/>
      <c r="C6" s="12"/>
      <c r="D6" s="14" t="s">
        <v>1379</v>
      </c>
    </row>
    <row r="7" spans="2:9" ht="30" x14ac:dyDescent="0.25">
      <c r="B7" s="25" t="s">
        <v>362</v>
      </c>
      <c r="C7" s="8"/>
      <c r="D7" s="29"/>
    </row>
    <row r="8" spans="2:9" ht="30" x14ac:dyDescent="0.25">
      <c r="B8" s="26" t="s">
        <v>2437</v>
      </c>
      <c r="C8" s="8" t="s">
        <v>1405</v>
      </c>
      <c r="D8" s="31"/>
    </row>
    <row r="9" spans="2:9" x14ac:dyDescent="0.25">
      <c r="B9" s="26" t="s">
        <v>2438</v>
      </c>
      <c r="C9" s="8" t="s">
        <v>1407</v>
      </c>
      <c r="D9" s="31"/>
    </row>
    <row r="10" spans="2:9" x14ac:dyDescent="0.25">
      <c r="B10" s="26" t="s">
        <v>2439</v>
      </c>
      <c r="C10" s="8" t="s">
        <v>1409</v>
      </c>
      <c r="D10" s="31"/>
    </row>
    <row r="11" spans="2:9" x14ac:dyDescent="0.25">
      <c r="B11" s="26" t="s">
        <v>2440</v>
      </c>
      <c r="C11" s="8" t="s">
        <v>1410</v>
      </c>
      <c r="D11" s="31"/>
    </row>
    <row r="12" spans="2:9" ht="30" x14ac:dyDescent="0.25">
      <c r="B12" s="26" t="s">
        <v>2441</v>
      </c>
      <c r="C12" s="8" t="s">
        <v>1412</v>
      </c>
      <c r="D12" s="31"/>
    </row>
    <row r="13" spans="2:9" x14ac:dyDescent="0.25">
      <c r="B13" s="26" t="s">
        <v>2442</v>
      </c>
      <c r="C13" s="8" t="s">
        <v>1413</v>
      </c>
      <c r="D13" s="31"/>
    </row>
    <row r="14" spans="2:9" ht="30" x14ac:dyDescent="0.25">
      <c r="B14" s="25" t="s">
        <v>2443</v>
      </c>
      <c r="C14" s="8"/>
      <c r="D14" s="29"/>
    </row>
    <row r="15" spans="2:9" ht="30" x14ac:dyDescent="0.25">
      <c r="B15" s="26" t="s">
        <v>2444</v>
      </c>
      <c r="C15" s="8" t="s">
        <v>1415</v>
      </c>
      <c r="D15" s="31"/>
    </row>
    <row r="16" spans="2:9" x14ac:dyDescent="0.25">
      <c r="B16" s="26" t="s">
        <v>2445</v>
      </c>
      <c r="C16" s="8" t="s">
        <v>1417</v>
      </c>
      <c r="D16" s="31"/>
    </row>
    <row r="17" spans="2:4" ht="30" x14ac:dyDescent="0.25">
      <c r="B17" s="26" t="s">
        <v>2446</v>
      </c>
      <c r="C17" s="8" t="s">
        <v>1419</v>
      </c>
      <c r="D17" s="31"/>
    </row>
    <row r="18" spans="2:4" x14ac:dyDescent="0.25">
      <c r="B18" s="26" t="s">
        <v>2447</v>
      </c>
      <c r="C18" s="8" t="s">
        <v>1453</v>
      </c>
      <c r="D18" s="31"/>
    </row>
    <row r="19" spans="2:4" x14ac:dyDescent="0.25">
      <c r="B19" s="26" t="s">
        <v>2448</v>
      </c>
      <c r="C19" s="8" t="s">
        <v>1455</v>
      </c>
      <c r="D19" s="31"/>
    </row>
    <row r="20" spans="2:4" x14ac:dyDescent="0.25">
      <c r="B20" s="26" t="s">
        <v>2449</v>
      </c>
      <c r="C20" s="8" t="s">
        <v>1457</v>
      </c>
      <c r="D20" s="31"/>
    </row>
    <row r="21" spans="2:4" ht="15.75" thickBot="1" x14ac:dyDescent="0.3">
      <c r="B21" s="27" t="s">
        <v>2450</v>
      </c>
      <c r="C21" s="10" t="s">
        <v>1458</v>
      </c>
      <c r="D21" s="34"/>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364</v>
      </c>
      <c r="C2" s="109"/>
      <c r="D2" s="109"/>
      <c r="E2" s="109"/>
      <c r="F2" s="109"/>
      <c r="G2" s="109"/>
      <c r="H2" s="109"/>
      <c r="I2" s="109"/>
    </row>
    <row r="4" spans="2:9" ht="15.75" thickBot="1" x14ac:dyDescent="0.3"/>
    <row r="5" spans="2:9" ht="15.75" thickTop="1" x14ac:dyDescent="0.25">
      <c r="B5" s="23"/>
      <c r="C5" s="18"/>
      <c r="D5" s="41" t="s">
        <v>1826</v>
      </c>
    </row>
    <row r="6" spans="2:9" x14ac:dyDescent="0.25">
      <c r="B6" s="24"/>
      <c r="C6" s="12"/>
      <c r="D6" s="14" t="s">
        <v>1375</v>
      </c>
    </row>
    <row r="7" spans="2:9" ht="30" x14ac:dyDescent="0.25">
      <c r="B7" s="25" t="s">
        <v>2423</v>
      </c>
      <c r="C7" s="8"/>
      <c r="D7" s="29"/>
    </row>
    <row r="8" spans="2:9" x14ac:dyDescent="0.25">
      <c r="B8" s="26" t="s">
        <v>2424</v>
      </c>
      <c r="C8" s="8" t="s">
        <v>1382</v>
      </c>
      <c r="D8" s="31"/>
    </row>
    <row r="9" spans="2:9" x14ac:dyDescent="0.25">
      <c r="B9" s="26" t="s">
        <v>2425</v>
      </c>
      <c r="C9" s="8" t="s">
        <v>1384</v>
      </c>
      <c r="D9" s="31"/>
    </row>
    <row r="10" spans="2:9" ht="30" x14ac:dyDescent="0.25">
      <c r="B10" s="26" t="s">
        <v>2426</v>
      </c>
      <c r="C10" s="8" t="s">
        <v>1386</v>
      </c>
      <c r="D10" s="31"/>
    </row>
    <row r="11" spans="2:9" ht="30" x14ac:dyDescent="0.25">
      <c r="B11" s="25" t="s">
        <v>2427</v>
      </c>
      <c r="C11" s="8"/>
      <c r="D11" s="29"/>
    </row>
    <row r="12" spans="2:9" x14ac:dyDescent="0.25">
      <c r="B12" s="26" t="s">
        <v>2428</v>
      </c>
      <c r="C12" s="8" t="s">
        <v>1388</v>
      </c>
      <c r="D12" s="31"/>
    </row>
    <row r="13" spans="2:9" ht="30" x14ac:dyDescent="0.25">
      <c r="B13" s="26" t="s">
        <v>2429</v>
      </c>
      <c r="C13" s="8" t="s">
        <v>1390</v>
      </c>
      <c r="D13" s="31"/>
    </row>
    <row r="14" spans="2:9" ht="45" x14ac:dyDescent="0.25">
      <c r="B14" s="25" t="s">
        <v>2430</v>
      </c>
      <c r="C14" s="8" t="s">
        <v>1392</v>
      </c>
      <c r="D14" s="31"/>
    </row>
    <row r="15" spans="2:9" x14ac:dyDescent="0.25">
      <c r="B15" s="25" t="s">
        <v>2431</v>
      </c>
      <c r="C15" s="8"/>
      <c r="D15" s="29"/>
    </row>
    <row r="16" spans="2:9" x14ac:dyDescent="0.25">
      <c r="B16" s="26" t="s">
        <v>2432</v>
      </c>
      <c r="C16" s="8" t="s">
        <v>1394</v>
      </c>
      <c r="D16" s="31"/>
    </row>
    <row r="17" spans="2:4" x14ac:dyDescent="0.25">
      <c r="B17" s="26" t="s">
        <v>2433</v>
      </c>
      <c r="C17" s="8" t="s">
        <v>1396</v>
      </c>
      <c r="D17" s="31"/>
    </row>
    <row r="18" spans="2:4" x14ac:dyDescent="0.25">
      <c r="B18" s="26" t="s">
        <v>2434</v>
      </c>
      <c r="C18" s="8" t="s">
        <v>1398</v>
      </c>
      <c r="D18" s="31"/>
    </row>
    <row r="19" spans="2:4" ht="15.75" thickBot="1" x14ac:dyDescent="0.3">
      <c r="B19" s="27" t="s">
        <v>2435</v>
      </c>
      <c r="C19" s="10" t="s">
        <v>1400</v>
      </c>
      <c r="D19" s="34"/>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366</v>
      </c>
      <c r="C2" s="109"/>
      <c r="D2" s="109"/>
      <c r="E2" s="109"/>
      <c r="F2" s="109"/>
      <c r="G2" s="109"/>
      <c r="H2" s="109"/>
      <c r="I2" s="109"/>
    </row>
    <row r="4" spans="2:9" ht="15.75" thickBot="1" x14ac:dyDescent="0.3"/>
    <row r="5" spans="2:9" ht="30.75" thickTop="1" x14ac:dyDescent="0.25">
      <c r="B5" s="23"/>
      <c r="C5" s="18"/>
      <c r="D5" s="40" t="s">
        <v>2403</v>
      </c>
      <c r="E5" s="41" t="s">
        <v>2404</v>
      </c>
    </row>
    <row r="6" spans="2:9" x14ac:dyDescent="0.25">
      <c r="B6" s="24"/>
      <c r="C6" s="12"/>
      <c r="D6" s="8" t="s">
        <v>1375</v>
      </c>
      <c r="E6" s="14" t="s">
        <v>1377</v>
      </c>
    </row>
    <row r="7" spans="2:9" x14ac:dyDescent="0.25">
      <c r="B7" s="25" t="s">
        <v>2405</v>
      </c>
      <c r="C7" s="8" t="s">
        <v>1382</v>
      </c>
      <c r="D7" s="30"/>
      <c r="E7" s="31"/>
    </row>
    <row r="8" spans="2:9" ht="30" x14ac:dyDescent="0.25">
      <c r="B8" s="25" t="s">
        <v>2406</v>
      </c>
      <c r="C8" s="8" t="s">
        <v>1384</v>
      </c>
      <c r="D8" s="30"/>
      <c r="E8" s="31"/>
    </row>
    <row r="9" spans="2:9" x14ac:dyDescent="0.25">
      <c r="B9" s="25" t="s">
        <v>2407</v>
      </c>
      <c r="C9" s="8" t="s">
        <v>1386</v>
      </c>
      <c r="D9" s="30"/>
      <c r="E9" s="31"/>
    </row>
    <row r="10" spans="2:9" x14ac:dyDescent="0.25">
      <c r="B10" s="25" t="s">
        <v>2408</v>
      </c>
      <c r="C10" s="8" t="s">
        <v>1388</v>
      </c>
      <c r="D10" s="30"/>
      <c r="E10" s="31"/>
    </row>
    <row r="11" spans="2:9" x14ac:dyDescent="0.25">
      <c r="B11" s="25" t="s">
        <v>2417</v>
      </c>
      <c r="C11" s="8" t="s">
        <v>1390</v>
      </c>
      <c r="D11" s="30"/>
      <c r="E11" s="31"/>
    </row>
    <row r="12" spans="2:9" ht="30" x14ac:dyDescent="0.25">
      <c r="B12" s="25" t="s">
        <v>2418</v>
      </c>
      <c r="C12" s="8" t="s">
        <v>1392</v>
      </c>
      <c r="D12" s="30"/>
      <c r="E12" s="31"/>
    </row>
    <row r="13" spans="2:9" ht="30" x14ac:dyDescent="0.25">
      <c r="B13" s="25" t="s">
        <v>2419</v>
      </c>
      <c r="C13" s="8" t="s">
        <v>1394</v>
      </c>
      <c r="D13" s="30"/>
      <c r="E13" s="31"/>
    </row>
    <row r="14" spans="2:9" ht="30" x14ac:dyDescent="0.25">
      <c r="B14" s="25" t="s">
        <v>2420</v>
      </c>
      <c r="C14" s="8" t="s">
        <v>1396</v>
      </c>
      <c r="D14" s="30"/>
      <c r="E14" s="31"/>
    </row>
    <row r="15" spans="2:9" ht="45" x14ac:dyDescent="0.25">
      <c r="B15" s="25" t="s">
        <v>2421</v>
      </c>
      <c r="C15" s="8" t="s">
        <v>1398</v>
      </c>
      <c r="D15" s="30"/>
      <c r="E15" s="31"/>
    </row>
    <row r="16" spans="2:9" ht="45" x14ac:dyDescent="0.25">
      <c r="B16" s="25" t="s">
        <v>2422</v>
      </c>
      <c r="C16" s="8" t="s">
        <v>1400</v>
      </c>
      <c r="D16" s="30"/>
      <c r="E16" s="31"/>
    </row>
    <row r="17" spans="2:5" x14ac:dyDescent="0.25">
      <c r="B17" s="25" t="s">
        <v>2416</v>
      </c>
      <c r="C17" s="8" t="s">
        <v>1402</v>
      </c>
      <c r="D17" s="30"/>
      <c r="E17" s="31"/>
    </row>
    <row r="18" spans="2:5" ht="15.75" thickBot="1" x14ac:dyDescent="0.3">
      <c r="B18" s="57" t="s">
        <v>2402</v>
      </c>
      <c r="C18" s="10" t="s">
        <v>1404</v>
      </c>
      <c r="D18" s="33"/>
      <c r="E18" s="34"/>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368</v>
      </c>
      <c r="C2" s="109"/>
      <c r="D2" s="109"/>
      <c r="E2" s="109"/>
      <c r="F2" s="109"/>
      <c r="G2" s="109"/>
      <c r="H2" s="109"/>
      <c r="I2" s="109"/>
    </row>
    <row r="4" spans="2:9" ht="15.75" thickBot="1" x14ac:dyDescent="0.3"/>
    <row r="5" spans="2:9" ht="45.75" thickTop="1" x14ac:dyDescent="0.25">
      <c r="B5" s="23"/>
      <c r="C5" s="18"/>
      <c r="D5" s="40" t="s">
        <v>2399</v>
      </c>
      <c r="E5" s="41" t="s">
        <v>2400</v>
      </c>
    </row>
    <row r="6" spans="2:9" x14ac:dyDescent="0.25">
      <c r="B6" s="24"/>
      <c r="C6" s="12"/>
      <c r="D6" s="8" t="s">
        <v>1379</v>
      </c>
      <c r="E6" s="14" t="s">
        <v>1317</v>
      </c>
    </row>
    <row r="7" spans="2:9" x14ac:dyDescent="0.25">
      <c r="B7" s="25" t="s">
        <v>2405</v>
      </c>
      <c r="C7" s="8" t="s">
        <v>1405</v>
      </c>
      <c r="D7" s="30"/>
      <c r="E7" s="31"/>
    </row>
    <row r="8" spans="2:9" ht="15.75" thickBot="1" x14ac:dyDescent="0.3">
      <c r="B8" s="57" t="s">
        <v>2402</v>
      </c>
      <c r="C8" s="10" t="s">
        <v>1407</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370</v>
      </c>
      <c r="C2" s="109"/>
      <c r="D2" s="109"/>
      <c r="E2" s="109"/>
      <c r="F2" s="109"/>
      <c r="G2" s="109"/>
      <c r="H2" s="109"/>
      <c r="I2" s="109"/>
    </row>
    <row r="4" spans="2:9" ht="15.75" thickBot="1" x14ac:dyDescent="0.3"/>
    <row r="5" spans="2:9" ht="30.75" thickTop="1" x14ac:dyDescent="0.25">
      <c r="B5" s="23"/>
      <c r="C5" s="18"/>
      <c r="D5" s="40" t="s">
        <v>2403</v>
      </c>
      <c r="E5" s="41" t="s">
        <v>2404</v>
      </c>
    </row>
    <row r="6" spans="2:9" x14ac:dyDescent="0.25">
      <c r="B6" s="24"/>
      <c r="C6" s="12"/>
      <c r="D6" s="8" t="s">
        <v>1318</v>
      </c>
      <c r="E6" s="14" t="s">
        <v>1319</v>
      </c>
    </row>
    <row r="7" spans="2:9" x14ac:dyDescent="0.25">
      <c r="B7" s="25" t="s">
        <v>2405</v>
      </c>
      <c r="C7" s="8" t="s">
        <v>1409</v>
      </c>
      <c r="D7" s="30"/>
      <c r="E7" s="31"/>
    </row>
    <row r="8" spans="2:9" ht="30" x14ac:dyDescent="0.25">
      <c r="B8" s="25" t="s">
        <v>2406</v>
      </c>
      <c r="C8" s="8" t="s">
        <v>1410</v>
      </c>
      <c r="D8" s="30"/>
      <c r="E8" s="31"/>
    </row>
    <row r="9" spans="2:9" x14ac:dyDescent="0.25">
      <c r="B9" s="25" t="s">
        <v>2407</v>
      </c>
      <c r="C9" s="8" t="s">
        <v>1412</v>
      </c>
      <c r="D9" s="30"/>
      <c r="E9" s="31"/>
    </row>
    <row r="10" spans="2:9" x14ac:dyDescent="0.25">
      <c r="B10" s="25" t="s">
        <v>2408</v>
      </c>
      <c r="C10" s="8" t="s">
        <v>1413</v>
      </c>
      <c r="D10" s="30"/>
      <c r="E10" s="31"/>
    </row>
    <row r="11" spans="2:9" ht="30" x14ac:dyDescent="0.25">
      <c r="B11" s="25" t="s">
        <v>2409</v>
      </c>
      <c r="C11" s="8" t="s">
        <v>1415</v>
      </c>
      <c r="D11" s="30"/>
      <c r="E11" s="31"/>
    </row>
    <row r="12" spans="2:9" ht="30" x14ac:dyDescent="0.25">
      <c r="B12" s="25" t="s">
        <v>2410</v>
      </c>
      <c r="C12" s="8" t="s">
        <v>1417</v>
      </c>
      <c r="D12" s="30"/>
      <c r="E12" s="31"/>
    </row>
    <row r="13" spans="2:9" ht="30" x14ac:dyDescent="0.25">
      <c r="B13" s="25" t="s">
        <v>2411</v>
      </c>
      <c r="C13" s="8" t="s">
        <v>1419</v>
      </c>
      <c r="D13" s="30"/>
      <c r="E13" s="31"/>
    </row>
    <row r="14" spans="2:9" ht="30" x14ac:dyDescent="0.25">
      <c r="B14" s="25" t="s">
        <v>2412</v>
      </c>
      <c r="C14" s="8" t="s">
        <v>1453</v>
      </c>
      <c r="D14" s="30"/>
      <c r="E14" s="31"/>
    </row>
    <row r="15" spans="2:9" ht="30" x14ac:dyDescent="0.25">
      <c r="B15" s="25" t="s">
        <v>2413</v>
      </c>
      <c r="C15" s="8" t="s">
        <v>1455</v>
      </c>
      <c r="D15" s="30"/>
      <c r="E15" s="31"/>
    </row>
    <row r="16" spans="2:9" ht="30" x14ac:dyDescent="0.25">
      <c r="B16" s="25" t="s">
        <v>2414</v>
      </c>
      <c r="C16" s="8" t="s">
        <v>1457</v>
      </c>
      <c r="D16" s="30"/>
      <c r="E16" s="31"/>
    </row>
    <row r="17" spans="2:5" ht="30" x14ac:dyDescent="0.25">
      <c r="B17" s="25" t="s">
        <v>2415</v>
      </c>
      <c r="C17" s="8" t="s">
        <v>1458</v>
      </c>
      <c r="D17" s="30"/>
      <c r="E17" s="31"/>
    </row>
    <row r="18" spans="2:5" x14ac:dyDescent="0.25">
      <c r="B18" s="25" t="s">
        <v>2416</v>
      </c>
      <c r="C18" s="8" t="s">
        <v>1460</v>
      </c>
      <c r="D18" s="30"/>
      <c r="E18" s="31"/>
    </row>
    <row r="19" spans="2:5" ht="15.75" thickBot="1" x14ac:dyDescent="0.3">
      <c r="B19" s="57" t="s">
        <v>2402</v>
      </c>
      <c r="C19" s="10" t="s">
        <v>1790</v>
      </c>
      <c r="D19" s="33"/>
      <c r="E19" s="34"/>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372</v>
      </c>
      <c r="C2" s="109"/>
      <c r="D2" s="109"/>
      <c r="E2" s="109"/>
      <c r="F2" s="109"/>
      <c r="G2" s="109"/>
      <c r="H2" s="109"/>
      <c r="I2" s="109"/>
    </row>
    <row r="4" spans="2:9" ht="15.75" thickBot="1" x14ac:dyDescent="0.3"/>
    <row r="5" spans="2:9" ht="45.75" thickTop="1" x14ac:dyDescent="0.25">
      <c r="B5" s="23"/>
      <c r="C5" s="18"/>
      <c r="D5" s="40" t="s">
        <v>2399</v>
      </c>
      <c r="E5" s="41" t="s">
        <v>2400</v>
      </c>
    </row>
    <row r="6" spans="2:9" x14ac:dyDescent="0.25">
      <c r="B6" s="24"/>
      <c r="C6" s="12"/>
      <c r="D6" s="8" t="s">
        <v>1320</v>
      </c>
      <c r="E6" s="14" t="s">
        <v>1321</v>
      </c>
    </row>
    <row r="7" spans="2:9" x14ac:dyDescent="0.25">
      <c r="B7" s="25" t="s">
        <v>2401</v>
      </c>
      <c r="C7" s="8" t="s">
        <v>1792</v>
      </c>
      <c r="D7" s="30"/>
      <c r="E7" s="31"/>
    </row>
    <row r="8" spans="2:9" ht="15.75" thickBot="1" x14ac:dyDescent="0.3">
      <c r="B8" s="57" t="s">
        <v>2402</v>
      </c>
      <c r="C8" s="10" t="s">
        <v>1862</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9"/>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03" t="s">
        <v>0</v>
      </c>
      <c r="C2" s="104" t="s">
        <v>1</v>
      </c>
      <c r="D2" s="105" t="s">
        <v>2</v>
      </c>
    </row>
    <row r="3" spans="2:4" x14ac:dyDescent="0.25">
      <c r="B3" s="15">
        <v>1</v>
      </c>
      <c r="C3" s="101" t="s">
        <v>3</v>
      </c>
      <c r="D3" s="37" t="s">
        <v>4</v>
      </c>
    </row>
    <row r="4" spans="2:4" x14ac:dyDescent="0.25">
      <c r="B4" s="15">
        <v>2</v>
      </c>
      <c r="C4" s="101" t="s">
        <v>5</v>
      </c>
      <c r="D4" s="37" t="s">
        <v>6</v>
      </c>
    </row>
    <row r="5" spans="2:4" x14ac:dyDescent="0.25">
      <c r="B5" s="15">
        <v>3</v>
      </c>
      <c r="C5" s="101" t="s">
        <v>7</v>
      </c>
      <c r="D5" s="37" t="s">
        <v>8</v>
      </c>
    </row>
    <row r="6" spans="2:4" x14ac:dyDescent="0.25">
      <c r="B6" s="15">
        <v>4</v>
      </c>
      <c r="C6" s="101" t="s">
        <v>9</v>
      </c>
      <c r="D6" s="37" t="s">
        <v>10</v>
      </c>
    </row>
    <row r="7" spans="2:4" x14ac:dyDescent="0.25">
      <c r="B7" s="15">
        <v>5</v>
      </c>
      <c r="C7" s="101" t="s">
        <v>11</v>
      </c>
      <c r="D7" s="37" t="s">
        <v>12</v>
      </c>
    </row>
    <row r="8" spans="2:4" x14ac:dyDescent="0.25">
      <c r="B8" s="15">
        <v>6</v>
      </c>
      <c r="C8" s="101" t="s">
        <v>13</v>
      </c>
      <c r="D8" s="37" t="s">
        <v>14</v>
      </c>
    </row>
    <row r="9" spans="2:4" x14ac:dyDescent="0.25">
      <c r="B9" s="15">
        <v>7</v>
      </c>
      <c r="C9" s="101" t="s">
        <v>15</v>
      </c>
      <c r="D9" s="37" t="s">
        <v>16</v>
      </c>
    </row>
    <row r="10" spans="2:4" x14ac:dyDescent="0.25">
      <c r="B10" s="15">
        <v>8</v>
      </c>
      <c r="C10" s="101" t="s">
        <v>17</v>
      </c>
      <c r="D10" s="37" t="s">
        <v>18</v>
      </c>
    </row>
    <row r="11" spans="2:4" x14ac:dyDescent="0.25">
      <c r="B11" s="15">
        <v>9</v>
      </c>
      <c r="C11" s="101" t="s">
        <v>19</v>
      </c>
      <c r="D11" s="37" t="s">
        <v>20</v>
      </c>
    </row>
    <row r="12" spans="2:4" x14ac:dyDescent="0.25">
      <c r="B12" s="15">
        <v>10</v>
      </c>
      <c r="C12" s="101" t="s">
        <v>21</v>
      </c>
      <c r="D12" s="37" t="s">
        <v>22</v>
      </c>
    </row>
    <row r="13" spans="2:4" x14ac:dyDescent="0.25">
      <c r="B13" s="15">
        <v>11</v>
      </c>
      <c r="C13" s="101" t="s">
        <v>23</v>
      </c>
      <c r="D13" s="37" t="s">
        <v>24</v>
      </c>
    </row>
    <row r="14" spans="2:4" x14ac:dyDescent="0.25">
      <c r="B14" s="15">
        <v>12</v>
      </c>
      <c r="C14" s="101" t="s">
        <v>25</v>
      </c>
      <c r="D14" s="37" t="s">
        <v>26</v>
      </c>
    </row>
    <row r="15" spans="2:4" x14ac:dyDescent="0.25">
      <c r="B15" s="15">
        <v>13</v>
      </c>
      <c r="C15" s="101" t="s">
        <v>27</v>
      </c>
      <c r="D15" s="37" t="s">
        <v>28</v>
      </c>
    </row>
    <row r="16" spans="2:4" x14ac:dyDescent="0.25">
      <c r="B16" s="15">
        <v>14</v>
      </c>
      <c r="C16" s="101" t="s">
        <v>29</v>
      </c>
      <c r="D16" s="37" t="s">
        <v>30</v>
      </c>
    </row>
    <row r="17" spans="2:4" ht="30" x14ac:dyDescent="0.25">
      <c r="B17" s="15">
        <v>15</v>
      </c>
      <c r="C17" s="101" t="s">
        <v>31</v>
      </c>
      <c r="D17" s="37" t="s">
        <v>32</v>
      </c>
    </row>
    <row r="18" spans="2:4" ht="30" x14ac:dyDescent="0.25">
      <c r="B18" s="15">
        <v>16</v>
      </c>
      <c r="C18" s="101" t="s">
        <v>33</v>
      </c>
      <c r="D18" s="37" t="s">
        <v>34</v>
      </c>
    </row>
    <row r="19" spans="2:4" x14ac:dyDescent="0.25">
      <c r="B19" s="15">
        <v>17</v>
      </c>
      <c r="C19" s="101" t="s">
        <v>35</v>
      </c>
      <c r="D19" s="37" t="s">
        <v>36</v>
      </c>
    </row>
    <row r="20" spans="2:4" x14ac:dyDescent="0.25">
      <c r="B20" s="15">
        <v>18</v>
      </c>
      <c r="C20" s="101" t="s">
        <v>37</v>
      </c>
      <c r="D20" s="37" t="s">
        <v>38</v>
      </c>
    </row>
    <row r="21" spans="2:4" x14ac:dyDescent="0.25">
      <c r="B21" s="15">
        <v>19</v>
      </c>
      <c r="C21" s="101" t="s">
        <v>39</v>
      </c>
      <c r="D21" s="37" t="s">
        <v>40</v>
      </c>
    </row>
    <row r="22" spans="2:4" x14ac:dyDescent="0.25">
      <c r="B22" s="15">
        <v>20</v>
      </c>
      <c r="C22" s="101" t="s">
        <v>41</v>
      </c>
      <c r="D22" s="37" t="s">
        <v>42</v>
      </c>
    </row>
    <row r="23" spans="2:4" ht="30" x14ac:dyDescent="0.25">
      <c r="B23" s="15">
        <v>21</v>
      </c>
      <c r="C23" s="101" t="s">
        <v>43</v>
      </c>
      <c r="D23" s="37" t="s">
        <v>44</v>
      </c>
    </row>
    <row r="24" spans="2:4" x14ac:dyDescent="0.25">
      <c r="B24" s="15">
        <v>22</v>
      </c>
      <c r="C24" s="101" t="s">
        <v>45</v>
      </c>
      <c r="D24" s="37" t="s">
        <v>46</v>
      </c>
    </row>
    <row r="25" spans="2:4" x14ac:dyDescent="0.25">
      <c r="B25" s="15">
        <v>23</v>
      </c>
      <c r="C25" s="101" t="s">
        <v>47</v>
      </c>
      <c r="D25" s="37" t="s">
        <v>48</v>
      </c>
    </row>
    <row r="26" spans="2:4" ht="30" x14ac:dyDescent="0.25">
      <c r="B26" s="15">
        <v>24</v>
      </c>
      <c r="C26" s="101" t="s">
        <v>49</v>
      </c>
      <c r="D26" s="37" t="s">
        <v>50</v>
      </c>
    </row>
    <row r="27" spans="2:4" x14ac:dyDescent="0.25">
      <c r="B27" s="15">
        <v>25</v>
      </c>
      <c r="C27" s="101" t="s">
        <v>51</v>
      </c>
      <c r="D27" s="37" t="s">
        <v>52</v>
      </c>
    </row>
    <row r="28" spans="2:4" x14ac:dyDescent="0.25">
      <c r="B28" s="15">
        <v>26</v>
      </c>
      <c r="C28" s="101" t="s">
        <v>53</v>
      </c>
      <c r="D28" s="37" t="s">
        <v>54</v>
      </c>
    </row>
    <row r="29" spans="2:4" x14ac:dyDescent="0.25">
      <c r="B29" s="15">
        <v>27</v>
      </c>
      <c r="C29" s="101" t="s">
        <v>55</v>
      </c>
      <c r="D29" s="37" t="s">
        <v>56</v>
      </c>
    </row>
    <row r="30" spans="2:4" x14ac:dyDescent="0.25">
      <c r="B30" s="15">
        <v>28</v>
      </c>
      <c r="C30" s="101" t="s">
        <v>57</v>
      </c>
      <c r="D30" s="37" t="s">
        <v>58</v>
      </c>
    </row>
    <row r="31" spans="2:4" x14ac:dyDescent="0.25">
      <c r="B31" s="15">
        <v>29</v>
      </c>
      <c r="C31" s="101" t="s">
        <v>59</v>
      </c>
      <c r="D31" s="37" t="s">
        <v>60</v>
      </c>
    </row>
    <row r="32" spans="2:4" x14ac:dyDescent="0.25">
      <c r="B32" s="15">
        <v>30</v>
      </c>
      <c r="C32" s="101" t="s">
        <v>61</v>
      </c>
      <c r="D32" s="37" t="s">
        <v>54</v>
      </c>
    </row>
    <row r="33" spans="2:4" x14ac:dyDescent="0.25">
      <c r="B33" s="15">
        <v>31</v>
      </c>
      <c r="C33" s="101" t="s">
        <v>62</v>
      </c>
      <c r="D33" s="37" t="s">
        <v>63</v>
      </c>
    </row>
    <row r="34" spans="2:4" x14ac:dyDescent="0.25">
      <c r="B34" s="15">
        <v>32</v>
      </c>
      <c r="C34" s="101" t="s">
        <v>64</v>
      </c>
      <c r="D34" s="37" t="s">
        <v>65</v>
      </c>
    </row>
    <row r="35" spans="2:4" x14ac:dyDescent="0.25">
      <c r="B35" s="15">
        <v>33</v>
      </c>
      <c r="C35" s="101" t="s">
        <v>66</v>
      </c>
      <c r="D35" s="37" t="s">
        <v>63</v>
      </c>
    </row>
    <row r="36" spans="2:4" x14ac:dyDescent="0.25">
      <c r="B36" s="15">
        <v>34</v>
      </c>
      <c r="C36" s="101" t="s">
        <v>67</v>
      </c>
      <c r="D36" s="37" t="s">
        <v>68</v>
      </c>
    </row>
    <row r="37" spans="2:4" x14ac:dyDescent="0.25">
      <c r="B37" s="15">
        <v>35</v>
      </c>
      <c r="C37" s="101" t="s">
        <v>69</v>
      </c>
      <c r="D37" s="37" t="s">
        <v>70</v>
      </c>
    </row>
    <row r="38" spans="2:4" x14ac:dyDescent="0.25">
      <c r="B38" s="15">
        <v>36</v>
      </c>
      <c r="C38" s="101" t="s">
        <v>71</v>
      </c>
      <c r="D38" s="37" t="s">
        <v>54</v>
      </c>
    </row>
    <row r="39" spans="2:4" x14ac:dyDescent="0.25">
      <c r="B39" s="15">
        <v>37</v>
      </c>
      <c r="C39" s="101" t="s">
        <v>72</v>
      </c>
      <c r="D39" s="37" t="s">
        <v>56</v>
      </c>
    </row>
    <row r="40" spans="2:4" x14ac:dyDescent="0.25">
      <c r="B40" s="15">
        <v>38</v>
      </c>
      <c r="C40" s="101" t="s">
        <v>73</v>
      </c>
      <c r="D40" s="37" t="s">
        <v>74</v>
      </c>
    </row>
    <row r="41" spans="2:4" ht="30" x14ac:dyDescent="0.25">
      <c r="B41" s="15">
        <v>39</v>
      </c>
      <c r="C41" s="101" t="s">
        <v>75</v>
      </c>
      <c r="D41" s="37" t="s">
        <v>76</v>
      </c>
    </row>
    <row r="42" spans="2:4" ht="30" x14ac:dyDescent="0.25">
      <c r="B42" s="15">
        <v>40</v>
      </c>
      <c r="C42" s="101" t="s">
        <v>77</v>
      </c>
      <c r="D42" s="37" t="s">
        <v>78</v>
      </c>
    </row>
    <row r="43" spans="2:4" x14ac:dyDescent="0.25">
      <c r="B43" s="15">
        <v>41</v>
      </c>
      <c r="C43" s="101" t="s">
        <v>79</v>
      </c>
      <c r="D43" s="37" t="s">
        <v>80</v>
      </c>
    </row>
    <row r="44" spans="2:4" x14ac:dyDescent="0.25">
      <c r="B44" s="15">
        <v>42</v>
      </c>
      <c r="C44" s="101" t="s">
        <v>81</v>
      </c>
      <c r="D44" s="37" t="s">
        <v>82</v>
      </c>
    </row>
    <row r="45" spans="2:4" x14ac:dyDescent="0.25">
      <c r="B45" s="15">
        <v>43</v>
      </c>
      <c r="C45" s="101" t="s">
        <v>83</v>
      </c>
      <c r="D45" s="37" t="s">
        <v>84</v>
      </c>
    </row>
    <row r="46" spans="2:4" x14ac:dyDescent="0.25">
      <c r="B46" s="15">
        <v>44</v>
      </c>
      <c r="C46" s="101" t="s">
        <v>85</v>
      </c>
      <c r="D46" s="37" t="s">
        <v>86</v>
      </c>
    </row>
    <row r="47" spans="2:4" x14ac:dyDescent="0.25">
      <c r="B47" s="15">
        <v>45</v>
      </c>
      <c r="C47" s="101" t="s">
        <v>87</v>
      </c>
      <c r="D47" s="37" t="s">
        <v>88</v>
      </c>
    </row>
    <row r="48" spans="2:4" x14ac:dyDescent="0.25">
      <c r="B48" s="15">
        <v>46</v>
      </c>
      <c r="C48" s="101" t="s">
        <v>89</v>
      </c>
      <c r="D48" s="37" t="s">
        <v>90</v>
      </c>
    </row>
    <row r="49" spans="2:4" x14ac:dyDescent="0.25">
      <c r="B49" s="15">
        <v>47</v>
      </c>
      <c r="C49" s="101" t="s">
        <v>91</v>
      </c>
      <c r="D49" s="37" t="s">
        <v>92</v>
      </c>
    </row>
    <row r="50" spans="2:4" x14ac:dyDescent="0.25">
      <c r="B50" s="15">
        <v>48</v>
      </c>
      <c r="C50" s="101" t="s">
        <v>93</v>
      </c>
      <c r="D50" s="37" t="s">
        <v>94</v>
      </c>
    </row>
    <row r="51" spans="2:4" x14ac:dyDescent="0.25">
      <c r="B51" s="15">
        <v>49</v>
      </c>
      <c r="C51" s="101" t="s">
        <v>95</v>
      </c>
      <c r="D51" s="37" t="s">
        <v>96</v>
      </c>
    </row>
    <row r="52" spans="2:4" x14ac:dyDescent="0.25">
      <c r="B52" s="15">
        <v>50</v>
      </c>
      <c r="C52" s="101" t="s">
        <v>97</v>
      </c>
      <c r="D52" s="37" t="s">
        <v>98</v>
      </c>
    </row>
    <row r="53" spans="2:4" ht="30" x14ac:dyDescent="0.25">
      <c r="B53" s="15">
        <v>51</v>
      </c>
      <c r="C53" s="101" t="s">
        <v>99</v>
      </c>
      <c r="D53" s="37" t="s">
        <v>76</v>
      </c>
    </row>
    <row r="54" spans="2:4" ht="30" x14ac:dyDescent="0.25">
      <c r="B54" s="15">
        <v>52</v>
      </c>
      <c r="C54" s="101" t="s">
        <v>100</v>
      </c>
      <c r="D54" s="37" t="s">
        <v>78</v>
      </c>
    </row>
    <row r="55" spans="2:4" x14ac:dyDescent="0.25">
      <c r="B55" s="15">
        <v>53</v>
      </c>
      <c r="C55" s="101" t="s">
        <v>101</v>
      </c>
      <c r="D55" s="37" t="s">
        <v>102</v>
      </c>
    </row>
    <row r="56" spans="2:4" x14ac:dyDescent="0.25">
      <c r="B56" s="15">
        <v>54</v>
      </c>
      <c r="C56" s="101" t="s">
        <v>103</v>
      </c>
      <c r="D56" s="37" t="s">
        <v>104</v>
      </c>
    </row>
    <row r="57" spans="2:4" x14ac:dyDescent="0.25">
      <c r="B57" s="15">
        <v>55</v>
      </c>
      <c r="C57" s="101" t="s">
        <v>105</v>
      </c>
      <c r="D57" s="37" t="s">
        <v>106</v>
      </c>
    </row>
    <row r="58" spans="2:4" x14ac:dyDescent="0.25">
      <c r="B58" s="15">
        <v>56</v>
      </c>
      <c r="C58" s="101" t="s">
        <v>107</v>
      </c>
      <c r="D58" s="37" t="s">
        <v>108</v>
      </c>
    </row>
    <row r="59" spans="2:4" ht="30" x14ac:dyDescent="0.25">
      <c r="B59" s="15">
        <v>57</v>
      </c>
      <c r="C59" s="101" t="s">
        <v>109</v>
      </c>
      <c r="D59" s="37" t="s">
        <v>110</v>
      </c>
    </row>
    <row r="60" spans="2:4" x14ac:dyDescent="0.25">
      <c r="B60" s="15">
        <v>58</v>
      </c>
      <c r="C60" s="101" t="s">
        <v>111</v>
      </c>
      <c r="D60" s="37" t="s">
        <v>112</v>
      </c>
    </row>
    <row r="61" spans="2:4" ht="30" x14ac:dyDescent="0.25">
      <c r="B61" s="15">
        <v>59</v>
      </c>
      <c r="C61" s="101" t="s">
        <v>113</v>
      </c>
      <c r="D61" s="37" t="s">
        <v>114</v>
      </c>
    </row>
    <row r="62" spans="2:4" x14ac:dyDescent="0.25">
      <c r="B62" s="15">
        <v>60</v>
      </c>
      <c r="C62" s="101" t="s">
        <v>115</v>
      </c>
      <c r="D62" s="37" t="s">
        <v>116</v>
      </c>
    </row>
    <row r="63" spans="2:4" ht="30" x14ac:dyDescent="0.25">
      <c r="B63" s="15">
        <v>61</v>
      </c>
      <c r="C63" s="101" t="s">
        <v>117</v>
      </c>
      <c r="D63" s="37" t="s">
        <v>118</v>
      </c>
    </row>
    <row r="64" spans="2:4" ht="30" x14ac:dyDescent="0.25">
      <c r="B64" s="15">
        <v>62</v>
      </c>
      <c r="C64" s="101" t="s">
        <v>119</v>
      </c>
      <c r="D64" s="37" t="s">
        <v>120</v>
      </c>
    </row>
    <row r="65" spans="2:4" ht="30" x14ac:dyDescent="0.25">
      <c r="B65" s="15">
        <v>63</v>
      </c>
      <c r="C65" s="101" t="s">
        <v>121</v>
      </c>
      <c r="D65" s="37" t="s">
        <v>122</v>
      </c>
    </row>
    <row r="66" spans="2:4" x14ac:dyDescent="0.25">
      <c r="B66" s="15">
        <v>64</v>
      </c>
      <c r="C66" s="101" t="s">
        <v>123</v>
      </c>
      <c r="D66" s="37" t="s">
        <v>124</v>
      </c>
    </row>
    <row r="67" spans="2:4" x14ac:dyDescent="0.25">
      <c r="B67" s="15">
        <v>65</v>
      </c>
      <c r="C67" s="101" t="s">
        <v>125</v>
      </c>
      <c r="D67" s="37" t="s">
        <v>126</v>
      </c>
    </row>
    <row r="68" spans="2:4" x14ac:dyDescent="0.25">
      <c r="B68" s="15">
        <v>66</v>
      </c>
      <c r="C68" s="101" t="s">
        <v>127</v>
      </c>
      <c r="D68" s="37" t="s">
        <v>128</v>
      </c>
    </row>
    <row r="69" spans="2:4" x14ac:dyDescent="0.25">
      <c r="B69" s="15">
        <v>67</v>
      </c>
      <c r="C69" s="101" t="s">
        <v>129</v>
      </c>
      <c r="D69" s="37" t="s">
        <v>130</v>
      </c>
    </row>
    <row r="70" spans="2:4" x14ac:dyDescent="0.25">
      <c r="B70" s="15">
        <v>68</v>
      </c>
      <c r="C70" s="101" t="s">
        <v>131</v>
      </c>
      <c r="D70" s="37" t="s">
        <v>132</v>
      </c>
    </row>
    <row r="71" spans="2:4" ht="30" x14ac:dyDescent="0.25">
      <c r="B71" s="15">
        <v>69</v>
      </c>
      <c r="C71" s="101" t="s">
        <v>133</v>
      </c>
      <c r="D71" s="37" t="s">
        <v>134</v>
      </c>
    </row>
    <row r="72" spans="2:4" x14ac:dyDescent="0.25">
      <c r="B72" s="15">
        <v>70</v>
      </c>
      <c r="C72" s="101" t="s">
        <v>135</v>
      </c>
      <c r="D72" s="37" t="s">
        <v>136</v>
      </c>
    </row>
    <row r="73" spans="2:4" x14ac:dyDescent="0.25">
      <c r="B73" s="15">
        <v>71</v>
      </c>
      <c r="C73" s="101" t="s">
        <v>137</v>
      </c>
      <c r="D73" s="37" t="s">
        <v>138</v>
      </c>
    </row>
    <row r="74" spans="2:4" x14ac:dyDescent="0.25">
      <c r="B74" s="15">
        <v>72</v>
      </c>
      <c r="C74" s="101" t="s">
        <v>139</v>
      </c>
      <c r="D74" s="37" t="s">
        <v>140</v>
      </c>
    </row>
    <row r="75" spans="2:4" x14ac:dyDescent="0.25">
      <c r="B75" s="15">
        <v>73</v>
      </c>
      <c r="C75" s="101" t="s">
        <v>141</v>
      </c>
      <c r="D75" s="37" t="s">
        <v>142</v>
      </c>
    </row>
    <row r="76" spans="2:4" x14ac:dyDescent="0.25">
      <c r="B76" s="15">
        <v>74</v>
      </c>
      <c r="C76" s="101" t="s">
        <v>143</v>
      </c>
      <c r="D76" s="37" t="s">
        <v>144</v>
      </c>
    </row>
    <row r="77" spans="2:4" x14ac:dyDescent="0.25">
      <c r="B77" s="15">
        <v>75</v>
      </c>
      <c r="C77" s="101" t="s">
        <v>145</v>
      </c>
      <c r="D77" s="37" t="s">
        <v>146</v>
      </c>
    </row>
    <row r="78" spans="2:4" x14ac:dyDescent="0.25">
      <c r="B78" s="15">
        <v>76</v>
      </c>
      <c r="C78" s="101" t="s">
        <v>147</v>
      </c>
      <c r="D78" s="37" t="s">
        <v>148</v>
      </c>
    </row>
    <row r="79" spans="2:4" x14ac:dyDescent="0.25">
      <c r="B79" s="15">
        <v>77</v>
      </c>
      <c r="C79" s="101" t="s">
        <v>149</v>
      </c>
      <c r="D79" s="37" t="s">
        <v>150</v>
      </c>
    </row>
    <row r="80" spans="2:4" x14ac:dyDescent="0.25">
      <c r="B80" s="15">
        <v>78</v>
      </c>
      <c r="C80" s="101" t="s">
        <v>151</v>
      </c>
      <c r="D80" s="37" t="s">
        <v>152</v>
      </c>
    </row>
    <row r="81" spans="2:4" x14ac:dyDescent="0.25">
      <c r="B81" s="15">
        <v>79</v>
      </c>
      <c r="C81" s="101" t="s">
        <v>153</v>
      </c>
      <c r="D81" s="37" t="s">
        <v>154</v>
      </c>
    </row>
    <row r="82" spans="2:4" x14ac:dyDescent="0.25">
      <c r="B82" s="15">
        <v>80</v>
      </c>
      <c r="C82" s="101" t="s">
        <v>155</v>
      </c>
      <c r="D82" s="37" t="s">
        <v>156</v>
      </c>
    </row>
    <row r="83" spans="2:4" x14ac:dyDescent="0.25">
      <c r="B83" s="15">
        <v>81</v>
      </c>
      <c r="C83" s="101" t="s">
        <v>157</v>
      </c>
      <c r="D83" s="37" t="s">
        <v>158</v>
      </c>
    </row>
    <row r="84" spans="2:4" x14ac:dyDescent="0.25">
      <c r="B84" s="15">
        <v>82</v>
      </c>
      <c r="C84" s="101" t="s">
        <v>159</v>
      </c>
      <c r="D84" s="37" t="s">
        <v>160</v>
      </c>
    </row>
    <row r="85" spans="2:4" ht="45" x14ac:dyDescent="0.25">
      <c r="B85" s="15">
        <v>83</v>
      </c>
      <c r="C85" s="101" t="s">
        <v>161</v>
      </c>
      <c r="D85" s="37" t="s">
        <v>162</v>
      </c>
    </row>
    <row r="86" spans="2:4" ht="30" x14ac:dyDescent="0.25">
      <c r="B86" s="15">
        <v>84</v>
      </c>
      <c r="C86" s="101" t="s">
        <v>163</v>
      </c>
      <c r="D86" s="37" t="s">
        <v>164</v>
      </c>
    </row>
    <row r="87" spans="2:4" ht="30" x14ac:dyDescent="0.25">
      <c r="B87" s="15">
        <v>85</v>
      </c>
      <c r="C87" s="101" t="s">
        <v>165</v>
      </c>
      <c r="D87" s="37" t="s">
        <v>166</v>
      </c>
    </row>
    <row r="88" spans="2:4" ht="45" x14ac:dyDescent="0.25">
      <c r="B88" s="15">
        <v>86</v>
      </c>
      <c r="C88" s="101" t="s">
        <v>167</v>
      </c>
      <c r="D88" s="37" t="s">
        <v>168</v>
      </c>
    </row>
    <row r="89" spans="2:4" x14ac:dyDescent="0.25">
      <c r="B89" s="15">
        <v>87</v>
      </c>
      <c r="C89" s="101" t="s">
        <v>169</v>
      </c>
      <c r="D89" s="37" t="s">
        <v>170</v>
      </c>
    </row>
    <row r="90" spans="2:4" x14ac:dyDescent="0.25">
      <c r="B90" s="15">
        <v>88</v>
      </c>
      <c r="C90" s="101" t="s">
        <v>171</v>
      </c>
      <c r="D90" s="37" t="s">
        <v>172</v>
      </c>
    </row>
    <row r="91" spans="2:4" x14ac:dyDescent="0.25">
      <c r="B91" s="15">
        <v>89</v>
      </c>
      <c r="C91" s="101" t="s">
        <v>173</v>
      </c>
      <c r="D91" s="37" t="s">
        <v>174</v>
      </c>
    </row>
    <row r="92" spans="2:4" x14ac:dyDescent="0.25">
      <c r="B92" s="15">
        <v>90</v>
      </c>
      <c r="C92" s="101" t="s">
        <v>175</v>
      </c>
      <c r="D92" s="37" t="s">
        <v>176</v>
      </c>
    </row>
    <row r="93" spans="2:4" x14ac:dyDescent="0.25">
      <c r="B93" s="15">
        <v>91</v>
      </c>
      <c r="C93" s="101" t="s">
        <v>177</v>
      </c>
      <c r="D93" s="37" t="s">
        <v>178</v>
      </c>
    </row>
    <row r="94" spans="2:4" x14ac:dyDescent="0.25">
      <c r="B94" s="15">
        <v>92</v>
      </c>
      <c r="C94" s="101" t="s">
        <v>179</v>
      </c>
      <c r="D94" s="37" t="s">
        <v>180</v>
      </c>
    </row>
    <row r="95" spans="2:4" ht="45" x14ac:dyDescent="0.25">
      <c r="B95" s="15">
        <v>93</v>
      </c>
      <c r="C95" s="101" t="s">
        <v>181</v>
      </c>
      <c r="D95" s="37" t="s">
        <v>182</v>
      </c>
    </row>
    <row r="96" spans="2:4" ht="30" x14ac:dyDescent="0.25">
      <c r="B96" s="15">
        <v>94</v>
      </c>
      <c r="C96" s="101" t="s">
        <v>183</v>
      </c>
      <c r="D96" s="37" t="s">
        <v>184</v>
      </c>
    </row>
    <row r="97" spans="2:4" x14ac:dyDescent="0.25">
      <c r="B97" s="15">
        <v>95</v>
      </c>
      <c r="C97" s="101" t="s">
        <v>185</v>
      </c>
      <c r="D97" s="37" t="s">
        <v>186</v>
      </c>
    </row>
    <row r="98" spans="2:4" ht="30" x14ac:dyDescent="0.25">
      <c r="B98" s="15">
        <v>96</v>
      </c>
      <c r="C98" s="101" t="s">
        <v>187</v>
      </c>
      <c r="D98" s="37" t="s">
        <v>188</v>
      </c>
    </row>
    <row r="99" spans="2:4" x14ac:dyDescent="0.25">
      <c r="B99" s="15">
        <v>97</v>
      </c>
      <c r="C99" s="101" t="s">
        <v>189</v>
      </c>
      <c r="D99" s="37" t="s">
        <v>190</v>
      </c>
    </row>
    <row r="100" spans="2:4" x14ac:dyDescent="0.25">
      <c r="B100" s="15">
        <v>98</v>
      </c>
      <c r="C100" s="101" t="s">
        <v>191</v>
      </c>
      <c r="D100" s="37" t="s">
        <v>192</v>
      </c>
    </row>
    <row r="101" spans="2:4" ht="30" x14ac:dyDescent="0.25">
      <c r="B101" s="15">
        <v>99</v>
      </c>
      <c r="C101" s="101" t="s">
        <v>193</v>
      </c>
      <c r="D101" s="37" t="s">
        <v>194</v>
      </c>
    </row>
    <row r="102" spans="2:4" x14ac:dyDescent="0.25">
      <c r="B102" s="15">
        <v>100</v>
      </c>
      <c r="C102" s="101" t="s">
        <v>195</v>
      </c>
      <c r="D102" s="37" t="s">
        <v>196</v>
      </c>
    </row>
    <row r="103" spans="2:4" x14ac:dyDescent="0.25">
      <c r="B103" s="15">
        <v>101</v>
      </c>
      <c r="C103" s="101" t="s">
        <v>197</v>
      </c>
      <c r="D103" s="37" t="s">
        <v>198</v>
      </c>
    </row>
    <row r="104" spans="2:4" x14ac:dyDescent="0.25">
      <c r="B104" s="15">
        <v>102</v>
      </c>
      <c r="C104" s="101" t="s">
        <v>199</v>
      </c>
      <c r="D104" s="37" t="s">
        <v>200</v>
      </c>
    </row>
    <row r="105" spans="2:4" x14ac:dyDescent="0.25">
      <c r="B105" s="15">
        <v>103</v>
      </c>
      <c r="C105" s="101" t="s">
        <v>201</v>
      </c>
      <c r="D105" s="37" t="s">
        <v>202</v>
      </c>
    </row>
    <row r="106" spans="2:4" x14ac:dyDescent="0.25">
      <c r="B106" s="15">
        <v>104</v>
      </c>
      <c r="C106" s="101" t="s">
        <v>203</v>
      </c>
      <c r="D106" s="37" t="s">
        <v>204</v>
      </c>
    </row>
    <row r="107" spans="2:4" ht="45" x14ac:dyDescent="0.25">
      <c r="B107" s="15">
        <v>105</v>
      </c>
      <c r="C107" s="101" t="s">
        <v>205</v>
      </c>
      <c r="D107" s="37" t="s">
        <v>206</v>
      </c>
    </row>
    <row r="108" spans="2:4" x14ac:dyDescent="0.25">
      <c r="B108" s="15">
        <v>106</v>
      </c>
      <c r="C108" s="101" t="s">
        <v>207</v>
      </c>
      <c r="D108" s="37" t="s">
        <v>176</v>
      </c>
    </row>
    <row r="109" spans="2:4" x14ac:dyDescent="0.25">
      <c r="B109" s="15">
        <v>107</v>
      </c>
      <c r="C109" s="101" t="s">
        <v>208</v>
      </c>
      <c r="D109" s="37" t="s">
        <v>209</v>
      </c>
    </row>
    <row r="110" spans="2:4" x14ac:dyDescent="0.25">
      <c r="B110" s="15">
        <v>108</v>
      </c>
      <c r="C110" s="101" t="s">
        <v>210</v>
      </c>
      <c r="D110" s="37" t="s">
        <v>211</v>
      </c>
    </row>
    <row r="111" spans="2:4" ht="75" x14ac:dyDescent="0.25">
      <c r="B111" s="15">
        <v>109</v>
      </c>
      <c r="C111" s="101" t="s">
        <v>212</v>
      </c>
      <c r="D111" s="37" t="s">
        <v>213</v>
      </c>
    </row>
    <row r="112" spans="2:4" ht="75" x14ac:dyDescent="0.25">
      <c r="B112" s="15">
        <v>110</v>
      </c>
      <c r="C112" s="101" t="s">
        <v>214</v>
      </c>
      <c r="D112" s="37" t="s">
        <v>215</v>
      </c>
    </row>
    <row r="113" spans="2:4" ht="30" x14ac:dyDescent="0.25">
      <c r="B113" s="15">
        <v>111</v>
      </c>
      <c r="C113" s="101" t="s">
        <v>216</v>
      </c>
      <c r="D113" s="37" t="s">
        <v>217</v>
      </c>
    </row>
    <row r="114" spans="2:4" x14ac:dyDescent="0.25">
      <c r="B114" s="15">
        <v>112</v>
      </c>
      <c r="C114" s="101" t="s">
        <v>218</v>
      </c>
      <c r="D114" s="37" t="s">
        <v>219</v>
      </c>
    </row>
    <row r="115" spans="2:4" ht="75" x14ac:dyDescent="0.25">
      <c r="B115" s="15">
        <v>113</v>
      </c>
      <c r="C115" s="101" t="s">
        <v>220</v>
      </c>
      <c r="D115" s="37" t="s">
        <v>221</v>
      </c>
    </row>
    <row r="116" spans="2:4" ht="105" x14ac:dyDescent="0.25">
      <c r="B116" s="15">
        <v>114</v>
      </c>
      <c r="C116" s="101" t="s">
        <v>222</v>
      </c>
      <c r="D116" s="37" t="s">
        <v>223</v>
      </c>
    </row>
    <row r="117" spans="2:4" ht="75" x14ac:dyDescent="0.25">
      <c r="B117" s="15">
        <v>115</v>
      </c>
      <c r="C117" s="101" t="s">
        <v>224</v>
      </c>
      <c r="D117" s="37" t="s">
        <v>225</v>
      </c>
    </row>
    <row r="118" spans="2:4" x14ac:dyDescent="0.25">
      <c r="B118" s="15">
        <v>116</v>
      </c>
      <c r="C118" s="101" t="s">
        <v>226</v>
      </c>
      <c r="D118" s="37" t="s">
        <v>227</v>
      </c>
    </row>
    <row r="119" spans="2:4" ht="30" x14ac:dyDescent="0.25">
      <c r="B119" s="15">
        <v>117</v>
      </c>
      <c r="C119" s="101" t="s">
        <v>228</v>
      </c>
      <c r="D119" s="37" t="s">
        <v>229</v>
      </c>
    </row>
    <row r="120" spans="2:4" x14ac:dyDescent="0.25">
      <c r="B120" s="15">
        <v>118</v>
      </c>
      <c r="C120" s="101" t="s">
        <v>230</v>
      </c>
      <c r="D120" s="37" t="s">
        <v>231</v>
      </c>
    </row>
    <row r="121" spans="2:4" x14ac:dyDescent="0.25">
      <c r="B121" s="15">
        <v>119</v>
      </c>
      <c r="C121" s="101" t="s">
        <v>232</v>
      </c>
      <c r="D121" s="37" t="s">
        <v>233</v>
      </c>
    </row>
    <row r="122" spans="2:4" x14ac:dyDescent="0.25">
      <c r="B122" s="15">
        <v>120</v>
      </c>
      <c r="C122" s="101" t="s">
        <v>234</v>
      </c>
      <c r="D122" s="37" t="s">
        <v>235</v>
      </c>
    </row>
    <row r="123" spans="2:4" x14ac:dyDescent="0.25">
      <c r="B123" s="15">
        <v>121</v>
      </c>
      <c r="C123" s="101" t="s">
        <v>236</v>
      </c>
      <c r="D123" s="37" t="s">
        <v>237</v>
      </c>
    </row>
    <row r="124" spans="2:4" x14ac:dyDescent="0.25">
      <c r="B124" s="15">
        <v>122</v>
      </c>
      <c r="C124" s="101" t="s">
        <v>238</v>
      </c>
      <c r="D124" s="37" t="s">
        <v>239</v>
      </c>
    </row>
    <row r="125" spans="2:4" x14ac:dyDescent="0.25">
      <c r="B125" s="15">
        <v>123</v>
      </c>
      <c r="C125" s="101" t="s">
        <v>240</v>
      </c>
      <c r="D125" s="37" t="s">
        <v>237</v>
      </c>
    </row>
    <row r="126" spans="2:4" x14ac:dyDescent="0.25">
      <c r="B126" s="15">
        <v>124</v>
      </c>
      <c r="C126" s="101" t="s">
        <v>241</v>
      </c>
      <c r="D126" s="37" t="s">
        <v>239</v>
      </c>
    </row>
    <row r="127" spans="2:4" x14ac:dyDescent="0.25">
      <c r="B127" s="15">
        <v>125</v>
      </c>
      <c r="C127" s="101" t="s">
        <v>242</v>
      </c>
      <c r="D127" s="37" t="s">
        <v>237</v>
      </c>
    </row>
    <row r="128" spans="2:4" x14ac:dyDescent="0.25">
      <c r="B128" s="15">
        <v>126</v>
      </c>
      <c r="C128" s="101" t="s">
        <v>243</v>
      </c>
      <c r="D128" s="37" t="s">
        <v>244</v>
      </c>
    </row>
    <row r="129" spans="2:4" x14ac:dyDescent="0.25">
      <c r="B129" s="15">
        <v>127</v>
      </c>
      <c r="C129" s="101" t="s">
        <v>245</v>
      </c>
      <c r="D129" s="37" t="s">
        <v>246</v>
      </c>
    </row>
    <row r="130" spans="2:4" x14ac:dyDescent="0.25">
      <c r="B130" s="15">
        <v>128</v>
      </c>
      <c r="C130" s="101" t="s">
        <v>247</v>
      </c>
      <c r="D130" s="37" t="s">
        <v>248</v>
      </c>
    </row>
    <row r="131" spans="2:4" x14ac:dyDescent="0.25">
      <c r="B131" s="15">
        <v>129</v>
      </c>
      <c r="C131" s="101" t="s">
        <v>249</v>
      </c>
      <c r="D131" s="37" t="s">
        <v>250</v>
      </c>
    </row>
    <row r="132" spans="2:4" x14ac:dyDescent="0.25">
      <c r="B132" s="15">
        <v>130</v>
      </c>
      <c r="C132" s="101" t="s">
        <v>251</v>
      </c>
      <c r="D132" s="37" t="s">
        <v>248</v>
      </c>
    </row>
    <row r="133" spans="2:4" x14ac:dyDescent="0.25">
      <c r="B133" s="15">
        <v>131</v>
      </c>
      <c r="C133" s="101" t="s">
        <v>252</v>
      </c>
      <c r="D133" s="37" t="s">
        <v>253</v>
      </c>
    </row>
    <row r="134" spans="2:4" x14ac:dyDescent="0.25">
      <c r="B134" s="15">
        <v>132</v>
      </c>
      <c r="C134" s="101" t="s">
        <v>254</v>
      </c>
      <c r="D134" s="37" t="s">
        <v>255</v>
      </c>
    </row>
    <row r="135" spans="2:4" x14ac:dyDescent="0.25">
      <c r="B135" s="15">
        <v>133</v>
      </c>
      <c r="C135" s="101" t="s">
        <v>256</v>
      </c>
      <c r="D135" s="37" t="s">
        <v>257</v>
      </c>
    </row>
    <row r="136" spans="2:4" x14ac:dyDescent="0.25">
      <c r="B136" s="15">
        <v>134</v>
      </c>
      <c r="C136" s="101" t="s">
        <v>258</v>
      </c>
      <c r="D136" s="37" t="s">
        <v>248</v>
      </c>
    </row>
    <row r="137" spans="2:4" x14ac:dyDescent="0.25">
      <c r="B137" s="15">
        <v>135</v>
      </c>
      <c r="C137" s="101" t="s">
        <v>259</v>
      </c>
      <c r="D137" s="37" t="s">
        <v>260</v>
      </c>
    </row>
    <row r="138" spans="2:4" x14ac:dyDescent="0.25">
      <c r="B138" s="15">
        <v>136</v>
      </c>
      <c r="C138" s="101" t="s">
        <v>261</v>
      </c>
      <c r="D138" s="37" t="s">
        <v>257</v>
      </c>
    </row>
    <row r="139" spans="2:4" x14ac:dyDescent="0.25">
      <c r="B139" s="15">
        <v>137</v>
      </c>
      <c r="C139" s="101" t="s">
        <v>262</v>
      </c>
      <c r="D139" s="37" t="s">
        <v>263</v>
      </c>
    </row>
    <row r="140" spans="2:4" x14ac:dyDescent="0.25">
      <c r="B140" s="15">
        <v>138</v>
      </c>
      <c r="C140" s="101" t="s">
        <v>264</v>
      </c>
      <c r="D140" s="37" t="s">
        <v>265</v>
      </c>
    </row>
    <row r="141" spans="2:4" x14ac:dyDescent="0.25">
      <c r="B141" s="15">
        <v>139</v>
      </c>
      <c r="C141" s="101" t="s">
        <v>266</v>
      </c>
      <c r="D141" s="37" t="s">
        <v>267</v>
      </c>
    </row>
    <row r="142" spans="2:4" x14ac:dyDescent="0.25">
      <c r="B142" s="15">
        <v>140</v>
      </c>
      <c r="C142" s="101" t="s">
        <v>268</v>
      </c>
      <c r="D142" s="37" t="s">
        <v>269</v>
      </c>
    </row>
    <row r="143" spans="2:4" x14ac:dyDescent="0.25">
      <c r="B143" s="15">
        <v>141</v>
      </c>
      <c r="C143" s="101" t="s">
        <v>270</v>
      </c>
      <c r="D143" s="37" t="s">
        <v>271</v>
      </c>
    </row>
    <row r="144" spans="2:4" x14ac:dyDescent="0.25">
      <c r="B144" s="15">
        <v>142</v>
      </c>
      <c r="C144" s="101" t="s">
        <v>272</v>
      </c>
      <c r="D144" s="37" t="s">
        <v>273</v>
      </c>
    </row>
    <row r="145" spans="2:4" x14ac:dyDescent="0.25">
      <c r="B145" s="15">
        <v>143</v>
      </c>
      <c r="C145" s="101" t="s">
        <v>274</v>
      </c>
      <c r="D145" s="37" t="s">
        <v>248</v>
      </c>
    </row>
    <row r="146" spans="2:4" x14ac:dyDescent="0.25">
      <c r="B146" s="15">
        <v>144</v>
      </c>
      <c r="C146" s="101" t="s">
        <v>275</v>
      </c>
      <c r="D146" s="37" t="s">
        <v>276</v>
      </c>
    </row>
    <row r="147" spans="2:4" x14ac:dyDescent="0.25">
      <c r="B147" s="15">
        <v>145</v>
      </c>
      <c r="C147" s="101" t="s">
        <v>277</v>
      </c>
      <c r="D147" s="37" t="s">
        <v>278</v>
      </c>
    </row>
    <row r="148" spans="2:4" x14ac:dyDescent="0.25">
      <c r="B148" s="15">
        <v>146</v>
      </c>
      <c r="C148" s="101" t="s">
        <v>279</v>
      </c>
      <c r="D148" s="37" t="s">
        <v>280</v>
      </c>
    </row>
    <row r="149" spans="2:4" x14ac:dyDescent="0.25">
      <c r="B149" s="15">
        <v>147</v>
      </c>
      <c r="C149" s="101" t="s">
        <v>281</v>
      </c>
      <c r="D149" s="37" t="s">
        <v>282</v>
      </c>
    </row>
    <row r="150" spans="2:4" x14ac:dyDescent="0.25">
      <c r="B150" s="15">
        <v>148</v>
      </c>
      <c r="C150" s="101" t="s">
        <v>283</v>
      </c>
      <c r="D150" s="37" t="s">
        <v>248</v>
      </c>
    </row>
    <row r="151" spans="2:4" x14ac:dyDescent="0.25">
      <c r="B151" s="15">
        <v>149</v>
      </c>
      <c r="C151" s="101" t="s">
        <v>284</v>
      </c>
      <c r="D151" s="37" t="s">
        <v>285</v>
      </c>
    </row>
    <row r="152" spans="2:4" x14ac:dyDescent="0.25">
      <c r="B152" s="15">
        <v>150</v>
      </c>
      <c r="C152" s="101" t="s">
        <v>286</v>
      </c>
      <c r="D152" s="37" t="s">
        <v>287</v>
      </c>
    </row>
    <row r="153" spans="2:4" x14ac:dyDescent="0.25">
      <c r="B153" s="15">
        <v>151</v>
      </c>
      <c r="C153" s="101" t="s">
        <v>288</v>
      </c>
      <c r="D153" s="37" t="s">
        <v>289</v>
      </c>
    </row>
    <row r="154" spans="2:4" x14ac:dyDescent="0.25">
      <c r="B154" s="15">
        <v>152</v>
      </c>
      <c r="C154" s="101" t="s">
        <v>290</v>
      </c>
      <c r="D154" s="37" t="s">
        <v>291</v>
      </c>
    </row>
    <row r="155" spans="2:4" x14ac:dyDescent="0.25">
      <c r="B155" s="15">
        <v>153</v>
      </c>
      <c r="C155" s="101" t="s">
        <v>292</v>
      </c>
      <c r="D155" s="37" t="s">
        <v>255</v>
      </c>
    </row>
    <row r="156" spans="2:4" x14ac:dyDescent="0.25">
      <c r="B156" s="15">
        <v>154</v>
      </c>
      <c r="C156" s="101" t="s">
        <v>293</v>
      </c>
      <c r="D156" s="37" t="s">
        <v>294</v>
      </c>
    </row>
    <row r="157" spans="2:4" x14ac:dyDescent="0.25">
      <c r="B157" s="15">
        <v>155</v>
      </c>
      <c r="C157" s="101" t="s">
        <v>295</v>
      </c>
      <c r="D157" s="37" t="s">
        <v>296</v>
      </c>
    </row>
    <row r="158" spans="2:4" x14ac:dyDescent="0.25">
      <c r="B158" s="15">
        <v>156</v>
      </c>
      <c r="C158" s="101" t="s">
        <v>297</v>
      </c>
      <c r="D158" s="37" t="s">
        <v>298</v>
      </c>
    </row>
    <row r="159" spans="2:4" x14ac:dyDescent="0.25">
      <c r="B159" s="15">
        <v>157</v>
      </c>
      <c r="C159" s="101" t="s">
        <v>299</v>
      </c>
      <c r="D159" s="37" t="s">
        <v>300</v>
      </c>
    </row>
    <row r="160" spans="2:4" x14ac:dyDescent="0.25">
      <c r="B160" s="15">
        <v>158</v>
      </c>
      <c r="C160" s="101" t="s">
        <v>301</v>
      </c>
      <c r="D160" s="37" t="s">
        <v>302</v>
      </c>
    </row>
    <row r="161" spans="2:4" x14ac:dyDescent="0.25">
      <c r="B161" s="15">
        <v>159</v>
      </c>
      <c r="C161" s="101" t="s">
        <v>303</v>
      </c>
      <c r="D161" s="37" t="s">
        <v>304</v>
      </c>
    </row>
    <row r="162" spans="2:4" x14ac:dyDescent="0.25">
      <c r="B162" s="15">
        <v>160</v>
      </c>
      <c r="C162" s="101" t="s">
        <v>305</v>
      </c>
      <c r="D162" s="37" t="s">
        <v>306</v>
      </c>
    </row>
    <row r="163" spans="2:4" x14ac:dyDescent="0.25">
      <c r="B163" s="15">
        <v>161</v>
      </c>
      <c r="C163" s="101" t="s">
        <v>307</v>
      </c>
      <c r="D163" s="37" t="s">
        <v>308</v>
      </c>
    </row>
    <row r="164" spans="2:4" x14ac:dyDescent="0.25">
      <c r="B164" s="15">
        <v>162</v>
      </c>
      <c r="C164" s="101" t="s">
        <v>309</v>
      </c>
      <c r="D164" s="37" t="s">
        <v>310</v>
      </c>
    </row>
    <row r="165" spans="2:4" x14ac:dyDescent="0.25">
      <c r="B165" s="15">
        <v>163</v>
      </c>
      <c r="C165" s="101" t="s">
        <v>311</v>
      </c>
      <c r="D165" s="37" t="s">
        <v>312</v>
      </c>
    </row>
    <row r="166" spans="2:4" x14ac:dyDescent="0.25">
      <c r="B166" s="15">
        <v>164</v>
      </c>
      <c r="C166" s="101" t="s">
        <v>313</v>
      </c>
      <c r="D166" s="37" t="s">
        <v>314</v>
      </c>
    </row>
    <row r="167" spans="2:4" x14ac:dyDescent="0.25">
      <c r="B167" s="15">
        <v>165</v>
      </c>
      <c r="C167" s="101" t="s">
        <v>315</v>
      </c>
      <c r="D167" s="37" t="s">
        <v>316</v>
      </c>
    </row>
    <row r="168" spans="2:4" x14ac:dyDescent="0.25">
      <c r="B168" s="15">
        <v>166</v>
      </c>
      <c r="C168" s="101" t="s">
        <v>317</v>
      </c>
      <c r="D168" s="37" t="s">
        <v>318</v>
      </c>
    </row>
    <row r="169" spans="2:4" x14ac:dyDescent="0.25">
      <c r="B169" s="15">
        <v>167</v>
      </c>
      <c r="C169" s="101" t="s">
        <v>319</v>
      </c>
      <c r="D169" s="37" t="s">
        <v>320</v>
      </c>
    </row>
    <row r="170" spans="2:4" x14ac:dyDescent="0.25">
      <c r="B170" s="15">
        <v>168</v>
      </c>
      <c r="C170" s="101" t="s">
        <v>321</v>
      </c>
      <c r="D170" s="37" t="s">
        <v>320</v>
      </c>
    </row>
    <row r="171" spans="2:4" x14ac:dyDescent="0.25">
      <c r="B171" s="15">
        <v>169</v>
      </c>
      <c r="C171" s="101" t="s">
        <v>322</v>
      </c>
      <c r="D171" s="37" t="s">
        <v>323</v>
      </c>
    </row>
    <row r="172" spans="2:4" x14ac:dyDescent="0.25">
      <c r="B172" s="15">
        <v>170</v>
      </c>
      <c r="C172" s="101" t="s">
        <v>324</v>
      </c>
      <c r="D172" s="37" t="s">
        <v>325</v>
      </c>
    </row>
    <row r="173" spans="2:4" x14ac:dyDescent="0.25">
      <c r="B173" s="15">
        <v>171</v>
      </c>
      <c r="C173" s="101" t="s">
        <v>326</v>
      </c>
      <c r="D173" s="37" t="s">
        <v>327</v>
      </c>
    </row>
    <row r="174" spans="2:4" x14ac:dyDescent="0.25">
      <c r="B174" s="15">
        <v>172</v>
      </c>
      <c r="C174" s="101" t="s">
        <v>328</v>
      </c>
      <c r="D174" s="37" t="s">
        <v>329</v>
      </c>
    </row>
    <row r="175" spans="2:4" x14ac:dyDescent="0.25">
      <c r="B175" s="15">
        <v>173</v>
      </c>
      <c r="C175" s="101" t="s">
        <v>330</v>
      </c>
      <c r="D175" s="37" t="s">
        <v>331</v>
      </c>
    </row>
    <row r="176" spans="2:4" x14ac:dyDescent="0.25">
      <c r="B176" s="15">
        <v>174</v>
      </c>
      <c r="C176" s="101" t="s">
        <v>332</v>
      </c>
      <c r="D176" s="37" t="s">
        <v>333</v>
      </c>
    </row>
    <row r="177" spans="2:4" x14ac:dyDescent="0.25">
      <c r="B177" s="15">
        <v>175</v>
      </c>
      <c r="C177" s="101" t="s">
        <v>334</v>
      </c>
      <c r="D177" s="37" t="s">
        <v>335</v>
      </c>
    </row>
    <row r="178" spans="2:4" x14ac:dyDescent="0.25">
      <c r="B178" s="15">
        <v>176</v>
      </c>
      <c r="C178" s="101" t="s">
        <v>336</v>
      </c>
      <c r="D178" s="37" t="s">
        <v>333</v>
      </c>
    </row>
    <row r="179" spans="2:4" x14ac:dyDescent="0.25">
      <c r="B179" s="15">
        <v>177</v>
      </c>
      <c r="C179" s="101" t="s">
        <v>337</v>
      </c>
      <c r="D179" s="37" t="s">
        <v>335</v>
      </c>
    </row>
    <row r="180" spans="2:4" x14ac:dyDescent="0.25">
      <c r="B180" s="15">
        <v>178</v>
      </c>
      <c r="C180" s="101" t="s">
        <v>338</v>
      </c>
      <c r="D180" s="37" t="s">
        <v>339</v>
      </c>
    </row>
    <row r="181" spans="2:4" x14ac:dyDescent="0.25">
      <c r="B181" s="15">
        <v>179</v>
      </c>
      <c r="C181" s="101" t="s">
        <v>340</v>
      </c>
      <c r="D181" s="37" t="s">
        <v>333</v>
      </c>
    </row>
    <row r="182" spans="2:4" ht="30" x14ac:dyDescent="0.25">
      <c r="B182" s="15">
        <v>180</v>
      </c>
      <c r="C182" s="101" t="s">
        <v>341</v>
      </c>
      <c r="D182" s="37" t="s">
        <v>342</v>
      </c>
    </row>
    <row r="183" spans="2:4" x14ac:dyDescent="0.25">
      <c r="B183" s="15">
        <v>181</v>
      </c>
      <c r="C183" s="101" t="s">
        <v>343</v>
      </c>
      <c r="D183" s="37" t="s">
        <v>344</v>
      </c>
    </row>
    <row r="184" spans="2:4" x14ac:dyDescent="0.25">
      <c r="B184" s="15">
        <v>182</v>
      </c>
      <c r="C184" s="101" t="s">
        <v>345</v>
      </c>
      <c r="D184" s="37" t="s">
        <v>346</v>
      </c>
    </row>
    <row r="185" spans="2:4" x14ac:dyDescent="0.25">
      <c r="B185" s="15">
        <v>183</v>
      </c>
      <c r="C185" s="101" t="s">
        <v>347</v>
      </c>
      <c r="D185" s="37" t="s">
        <v>348</v>
      </c>
    </row>
    <row r="186" spans="2:4" x14ac:dyDescent="0.25">
      <c r="B186" s="15">
        <v>184</v>
      </c>
      <c r="C186" s="101" t="s">
        <v>349</v>
      </c>
      <c r="D186" s="37" t="s">
        <v>350</v>
      </c>
    </row>
    <row r="187" spans="2:4" x14ac:dyDescent="0.25">
      <c r="B187" s="15">
        <v>185</v>
      </c>
      <c r="C187" s="101" t="s">
        <v>351</v>
      </c>
      <c r="D187" s="37" t="s">
        <v>352</v>
      </c>
    </row>
    <row r="188" spans="2:4" x14ac:dyDescent="0.25">
      <c r="B188" s="15">
        <v>186</v>
      </c>
      <c r="C188" s="101" t="s">
        <v>353</v>
      </c>
      <c r="D188" s="37" t="s">
        <v>344</v>
      </c>
    </row>
    <row r="189" spans="2:4" x14ac:dyDescent="0.25">
      <c r="B189" s="15">
        <v>187</v>
      </c>
      <c r="C189" s="101" t="s">
        <v>354</v>
      </c>
      <c r="D189" s="37" t="s">
        <v>346</v>
      </c>
    </row>
    <row r="190" spans="2:4" x14ac:dyDescent="0.25">
      <c r="B190" s="15">
        <v>188</v>
      </c>
      <c r="C190" s="101" t="s">
        <v>355</v>
      </c>
      <c r="D190" s="37" t="s">
        <v>348</v>
      </c>
    </row>
    <row r="191" spans="2:4" x14ac:dyDescent="0.25">
      <c r="B191" s="15">
        <v>189</v>
      </c>
      <c r="C191" s="101" t="s">
        <v>356</v>
      </c>
      <c r="D191" s="37" t="s">
        <v>350</v>
      </c>
    </row>
    <row r="192" spans="2:4" x14ac:dyDescent="0.25">
      <c r="B192" s="15">
        <v>190</v>
      </c>
      <c r="C192" s="101" t="s">
        <v>357</v>
      </c>
      <c r="D192" s="37" t="s">
        <v>358</v>
      </c>
    </row>
    <row r="193" spans="2:4" x14ac:dyDescent="0.25">
      <c r="B193" s="15">
        <v>191</v>
      </c>
      <c r="C193" s="101" t="s">
        <v>359</v>
      </c>
      <c r="D193" s="37" t="s">
        <v>360</v>
      </c>
    </row>
    <row r="194" spans="2:4" ht="30" x14ac:dyDescent="0.25">
      <c r="B194" s="15">
        <v>192</v>
      </c>
      <c r="C194" s="101" t="s">
        <v>361</v>
      </c>
      <c r="D194" s="37" t="s">
        <v>362</v>
      </c>
    </row>
    <row r="195" spans="2:4" ht="30" x14ac:dyDescent="0.25">
      <c r="B195" s="15">
        <v>193</v>
      </c>
      <c r="C195" s="101" t="s">
        <v>363</v>
      </c>
      <c r="D195" s="37" t="s">
        <v>364</v>
      </c>
    </row>
    <row r="196" spans="2:4" x14ac:dyDescent="0.25">
      <c r="B196" s="15">
        <v>194</v>
      </c>
      <c r="C196" s="101" t="s">
        <v>365</v>
      </c>
      <c r="D196" s="37" t="s">
        <v>366</v>
      </c>
    </row>
    <row r="197" spans="2:4" x14ac:dyDescent="0.25">
      <c r="B197" s="15">
        <v>195</v>
      </c>
      <c r="C197" s="101" t="s">
        <v>367</v>
      </c>
      <c r="D197" s="37" t="s">
        <v>368</v>
      </c>
    </row>
    <row r="198" spans="2:4" x14ac:dyDescent="0.25">
      <c r="B198" s="15">
        <v>196</v>
      </c>
      <c r="C198" s="101" t="s">
        <v>369</v>
      </c>
      <c r="D198" s="37" t="s">
        <v>370</v>
      </c>
    </row>
    <row r="199" spans="2:4" x14ac:dyDescent="0.25">
      <c r="B199" s="15">
        <v>197</v>
      </c>
      <c r="C199" s="101" t="s">
        <v>371</v>
      </c>
      <c r="D199" s="37" t="s">
        <v>372</v>
      </c>
    </row>
    <row r="200" spans="2:4" x14ac:dyDescent="0.25">
      <c r="B200" s="15">
        <v>198</v>
      </c>
      <c r="C200" s="101" t="s">
        <v>373</v>
      </c>
      <c r="D200" s="37" t="s">
        <v>370</v>
      </c>
    </row>
    <row r="201" spans="2:4" x14ac:dyDescent="0.25">
      <c r="B201" s="15">
        <v>199</v>
      </c>
      <c r="C201" s="101" t="s">
        <v>374</v>
      </c>
      <c r="D201" s="37" t="s">
        <v>375</v>
      </c>
    </row>
    <row r="202" spans="2:4" ht="30" x14ac:dyDescent="0.25">
      <c r="B202" s="15">
        <v>200</v>
      </c>
      <c r="C202" s="101" t="s">
        <v>376</v>
      </c>
      <c r="D202" s="37" t="s">
        <v>377</v>
      </c>
    </row>
    <row r="203" spans="2:4" ht="30" x14ac:dyDescent="0.25">
      <c r="B203" s="15">
        <v>201</v>
      </c>
      <c r="C203" s="101" t="s">
        <v>378</v>
      </c>
      <c r="D203" s="37" t="s">
        <v>379</v>
      </c>
    </row>
    <row r="204" spans="2:4" ht="30" x14ac:dyDescent="0.25">
      <c r="B204" s="15">
        <v>202</v>
      </c>
      <c r="C204" s="101" t="s">
        <v>380</v>
      </c>
      <c r="D204" s="37" t="s">
        <v>381</v>
      </c>
    </row>
    <row r="205" spans="2:4" ht="30" x14ac:dyDescent="0.25">
      <c r="B205" s="15">
        <v>203</v>
      </c>
      <c r="C205" s="101" t="s">
        <v>382</v>
      </c>
      <c r="D205" s="37" t="s">
        <v>383</v>
      </c>
    </row>
    <row r="206" spans="2:4" ht="30" x14ac:dyDescent="0.25">
      <c r="B206" s="15">
        <v>204</v>
      </c>
      <c r="C206" s="101" t="s">
        <v>384</v>
      </c>
      <c r="D206" s="37" t="s">
        <v>385</v>
      </c>
    </row>
    <row r="207" spans="2:4" ht="30" x14ac:dyDescent="0.25">
      <c r="B207" s="15">
        <v>205</v>
      </c>
      <c r="C207" s="101" t="s">
        <v>386</v>
      </c>
      <c r="D207" s="37" t="s">
        <v>383</v>
      </c>
    </row>
    <row r="208" spans="2:4" ht="30" x14ac:dyDescent="0.25">
      <c r="B208" s="15">
        <v>206</v>
      </c>
      <c r="C208" s="101" t="s">
        <v>387</v>
      </c>
      <c r="D208" s="37" t="s">
        <v>385</v>
      </c>
    </row>
    <row r="209" spans="2:4" x14ac:dyDescent="0.25">
      <c r="B209" s="15">
        <v>207</v>
      </c>
      <c r="C209" s="101" t="s">
        <v>388</v>
      </c>
      <c r="D209" s="37" t="s">
        <v>389</v>
      </c>
    </row>
    <row r="210" spans="2:4" x14ac:dyDescent="0.25">
      <c r="B210" s="15">
        <v>208</v>
      </c>
      <c r="C210" s="101" t="s">
        <v>390</v>
      </c>
      <c r="D210" s="37" t="s">
        <v>391</v>
      </c>
    </row>
    <row r="211" spans="2:4" x14ac:dyDescent="0.25">
      <c r="B211" s="15">
        <v>209</v>
      </c>
      <c r="C211" s="101" t="s">
        <v>392</v>
      </c>
      <c r="D211" s="37" t="s">
        <v>393</v>
      </c>
    </row>
    <row r="212" spans="2:4" x14ac:dyDescent="0.25">
      <c r="B212" s="15">
        <v>210</v>
      </c>
      <c r="C212" s="101" t="s">
        <v>394</v>
      </c>
      <c r="D212" s="37" t="s">
        <v>395</v>
      </c>
    </row>
    <row r="213" spans="2:4" x14ac:dyDescent="0.25">
      <c r="B213" s="15">
        <v>211</v>
      </c>
      <c r="C213" s="101" t="s">
        <v>396</v>
      </c>
      <c r="D213" s="37" t="s">
        <v>397</v>
      </c>
    </row>
    <row r="214" spans="2:4" x14ac:dyDescent="0.25">
      <c r="B214" s="15">
        <v>212</v>
      </c>
      <c r="C214" s="101" t="s">
        <v>398</v>
      </c>
      <c r="D214" s="37" t="s">
        <v>391</v>
      </c>
    </row>
    <row r="215" spans="2:4" x14ac:dyDescent="0.25">
      <c r="B215" s="15">
        <v>213</v>
      </c>
      <c r="C215" s="101" t="s">
        <v>399</v>
      </c>
      <c r="D215" s="37" t="s">
        <v>400</v>
      </c>
    </row>
    <row r="216" spans="2:4" x14ac:dyDescent="0.25">
      <c r="B216" s="15">
        <v>214</v>
      </c>
      <c r="C216" s="101" t="s">
        <v>401</v>
      </c>
      <c r="D216" s="37" t="s">
        <v>402</v>
      </c>
    </row>
    <row r="217" spans="2:4" x14ac:dyDescent="0.25">
      <c r="B217" s="15">
        <v>215</v>
      </c>
      <c r="C217" s="101" t="s">
        <v>403</v>
      </c>
      <c r="D217" s="37" t="s">
        <v>404</v>
      </c>
    </row>
    <row r="218" spans="2:4" x14ac:dyDescent="0.25">
      <c r="B218" s="15">
        <v>216</v>
      </c>
      <c r="C218" s="101" t="s">
        <v>405</v>
      </c>
      <c r="D218" s="37" t="s">
        <v>406</v>
      </c>
    </row>
    <row r="219" spans="2:4" x14ac:dyDescent="0.25">
      <c r="B219" s="15">
        <v>217</v>
      </c>
      <c r="C219" s="101" t="s">
        <v>407</v>
      </c>
      <c r="D219" s="37" t="s">
        <v>408</v>
      </c>
    </row>
    <row r="220" spans="2:4" x14ac:dyDescent="0.25">
      <c r="B220" s="15">
        <v>218</v>
      </c>
      <c r="C220" s="101" t="s">
        <v>409</v>
      </c>
      <c r="D220" s="37" t="s">
        <v>410</v>
      </c>
    </row>
    <row r="221" spans="2:4" x14ac:dyDescent="0.25">
      <c r="B221" s="15">
        <v>219</v>
      </c>
      <c r="C221" s="101" t="s">
        <v>411</v>
      </c>
      <c r="D221" s="37" t="s">
        <v>412</v>
      </c>
    </row>
    <row r="222" spans="2:4" x14ac:dyDescent="0.25">
      <c r="B222" s="15">
        <v>220</v>
      </c>
      <c r="C222" s="101" t="s">
        <v>413</v>
      </c>
      <c r="D222" s="37" t="s">
        <v>414</v>
      </c>
    </row>
    <row r="223" spans="2:4" x14ac:dyDescent="0.25">
      <c r="B223" s="15">
        <v>221</v>
      </c>
      <c r="C223" s="101" t="s">
        <v>415</v>
      </c>
      <c r="D223" s="37" t="s">
        <v>416</v>
      </c>
    </row>
    <row r="224" spans="2:4" x14ac:dyDescent="0.25">
      <c r="B224" s="15">
        <v>222</v>
      </c>
      <c r="C224" s="101" t="s">
        <v>417</v>
      </c>
      <c r="D224" s="37" t="s">
        <v>4</v>
      </c>
    </row>
    <row r="225" spans="2:4" x14ac:dyDescent="0.25">
      <c r="B225" s="15">
        <v>223</v>
      </c>
      <c r="C225" s="101" t="s">
        <v>418</v>
      </c>
      <c r="D225" s="37" t="s">
        <v>12</v>
      </c>
    </row>
    <row r="226" spans="2:4" x14ac:dyDescent="0.25">
      <c r="B226" s="15">
        <v>224</v>
      </c>
      <c r="C226" s="101" t="s">
        <v>419</v>
      </c>
      <c r="D226" s="37" t="s">
        <v>74</v>
      </c>
    </row>
    <row r="227" spans="2:4" x14ac:dyDescent="0.25">
      <c r="B227" s="15">
        <v>225</v>
      </c>
      <c r="C227" s="101" t="s">
        <v>420</v>
      </c>
      <c r="D227" s="37" t="s">
        <v>98</v>
      </c>
    </row>
    <row r="228" spans="2:4" x14ac:dyDescent="0.25">
      <c r="B228" s="15">
        <v>226</v>
      </c>
      <c r="C228" s="101" t="s">
        <v>421</v>
      </c>
      <c r="D228" s="37" t="s">
        <v>422</v>
      </c>
    </row>
    <row r="229" spans="2:4" x14ac:dyDescent="0.25">
      <c r="B229" s="15">
        <v>227</v>
      </c>
      <c r="C229" s="101" t="s">
        <v>423</v>
      </c>
      <c r="D229" s="37" t="s">
        <v>424</v>
      </c>
    </row>
    <row r="230" spans="2:4" x14ac:dyDescent="0.25">
      <c r="B230" s="15">
        <v>228</v>
      </c>
      <c r="C230" s="101" t="s">
        <v>425</v>
      </c>
      <c r="D230" s="37" t="s">
        <v>235</v>
      </c>
    </row>
    <row r="231" spans="2:4" x14ac:dyDescent="0.25">
      <c r="B231" s="15">
        <v>229</v>
      </c>
      <c r="C231" s="101" t="s">
        <v>426</v>
      </c>
      <c r="D231" s="37" t="s">
        <v>237</v>
      </c>
    </row>
    <row r="232" spans="2:4" x14ac:dyDescent="0.25">
      <c r="B232" s="15">
        <v>230</v>
      </c>
      <c r="C232" s="101" t="s">
        <v>427</v>
      </c>
      <c r="D232" s="37" t="s">
        <v>239</v>
      </c>
    </row>
    <row r="233" spans="2:4" x14ac:dyDescent="0.25">
      <c r="B233" s="15">
        <v>231</v>
      </c>
      <c r="C233" s="101" t="s">
        <v>428</v>
      </c>
      <c r="D233" s="37" t="s">
        <v>237</v>
      </c>
    </row>
    <row r="234" spans="2:4" x14ac:dyDescent="0.25">
      <c r="B234" s="15">
        <v>232</v>
      </c>
      <c r="C234" s="101" t="s">
        <v>429</v>
      </c>
      <c r="D234" s="37" t="s">
        <v>239</v>
      </c>
    </row>
    <row r="235" spans="2:4" x14ac:dyDescent="0.25">
      <c r="B235" s="15">
        <v>233</v>
      </c>
      <c r="C235" s="101" t="s">
        <v>430</v>
      </c>
      <c r="D235" s="37" t="s">
        <v>237</v>
      </c>
    </row>
    <row r="236" spans="2:4" x14ac:dyDescent="0.25">
      <c r="B236" s="15">
        <v>234</v>
      </c>
      <c r="C236" s="101" t="s">
        <v>431</v>
      </c>
      <c r="D236" s="37" t="s">
        <v>244</v>
      </c>
    </row>
    <row r="237" spans="2:4" x14ac:dyDescent="0.25">
      <c r="B237" s="15">
        <v>235</v>
      </c>
      <c r="C237" s="101" t="s">
        <v>432</v>
      </c>
      <c r="D237" s="37" t="s">
        <v>246</v>
      </c>
    </row>
    <row r="238" spans="2:4" x14ac:dyDescent="0.25">
      <c r="B238" s="15">
        <v>236</v>
      </c>
      <c r="C238" s="101" t="s">
        <v>433</v>
      </c>
      <c r="D238" s="37" t="s">
        <v>248</v>
      </c>
    </row>
    <row r="239" spans="2:4" x14ac:dyDescent="0.25">
      <c r="B239" s="15">
        <v>237</v>
      </c>
      <c r="C239" s="101" t="s">
        <v>434</v>
      </c>
      <c r="D239" s="37" t="s">
        <v>250</v>
      </c>
    </row>
    <row r="240" spans="2:4" x14ac:dyDescent="0.25">
      <c r="B240" s="15">
        <v>238</v>
      </c>
      <c r="C240" s="101" t="s">
        <v>435</v>
      </c>
      <c r="D240" s="37" t="s">
        <v>248</v>
      </c>
    </row>
    <row r="241" spans="2:4" x14ac:dyDescent="0.25">
      <c r="B241" s="15">
        <v>239</v>
      </c>
      <c r="C241" s="101" t="s">
        <v>436</v>
      </c>
      <c r="D241" s="37" t="s">
        <v>255</v>
      </c>
    </row>
    <row r="242" spans="2:4" x14ac:dyDescent="0.25">
      <c r="B242" s="15">
        <v>240</v>
      </c>
      <c r="C242" s="101" t="s">
        <v>437</v>
      </c>
      <c r="D242" s="37" t="s">
        <v>257</v>
      </c>
    </row>
    <row r="243" spans="2:4" x14ac:dyDescent="0.25">
      <c r="B243" s="15">
        <v>241</v>
      </c>
      <c r="C243" s="101" t="s">
        <v>438</v>
      </c>
      <c r="D243" s="37" t="s">
        <v>248</v>
      </c>
    </row>
    <row r="244" spans="2:4" x14ac:dyDescent="0.25">
      <c r="B244" s="15">
        <v>242</v>
      </c>
      <c r="C244" s="101" t="s">
        <v>439</v>
      </c>
      <c r="D244" s="37" t="s">
        <v>260</v>
      </c>
    </row>
    <row r="245" spans="2:4" x14ac:dyDescent="0.25">
      <c r="B245" s="15">
        <v>243</v>
      </c>
      <c r="C245" s="101" t="s">
        <v>440</v>
      </c>
      <c r="D245" s="37" t="s">
        <v>257</v>
      </c>
    </row>
    <row r="246" spans="2:4" x14ac:dyDescent="0.25">
      <c r="B246" s="15">
        <v>244</v>
      </c>
      <c r="C246" s="101" t="s">
        <v>441</v>
      </c>
      <c r="D246" s="37" t="s">
        <v>263</v>
      </c>
    </row>
    <row r="247" spans="2:4" x14ac:dyDescent="0.25">
      <c r="B247" s="15">
        <v>245</v>
      </c>
      <c r="C247" s="101" t="s">
        <v>442</v>
      </c>
      <c r="D247" s="37" t="s">
        <v>265</v>
      </c>
    </row>
    <row r="248" spans="2:4" x14ac:dyDescent="0.25">
      <c r="B248" s="15">
        <v>246</v>
      </c>
      <c r="C248" s="101" t="s">
        <v>443</v>
      </c>
      <c r="D248" s="37" t="s">
        <v>267</v>
      </c>
    </row>
    <row r="249" spans="2:4" x14ac:dyDescent="0.25">
      <c r="B249" s="15">
        <v>247</v>
      </c>
      <c r="C249" s="101" t="s">
        <v>444</v>
      </c>
      <c r="D249" s="37" t="s">
        <v>269</v>
      </c>
    </row>
    <row r="250" spans="2:4" x14ac:dyDescent="0.25">
      <c r="B250" s="15">
        <v>248</v>
      </c>
      <c r="C250" s="101" t="s">
        <v>445</v>
      </c>
      <c r="D250" s="37" t="s">
        <v>271</v>
      </c>
    </row>
    <row r="251" spans="2:4" x14ac:dyDescent="0.25">
      <c r="B251" s="15">
        <v>249</v>
      </c>
      <c r="C251" s="101" t="s">
        <v>446</v>
      </c>
      <c r="D251" s="37" t="s">
        <v>273</v>
      </c>
    </row>
    <row r="252" spans="2:4" x14ac:dyDescent="0.25">
      <c r="B252" s="15">
        <v>250</v>
      </c>
      <c r="C252" s="101" t="s">
        <v>447</v>
      </c>
      <c r="D252" s="37" t="s">
        <v>248</v>
      </c>
    </row>
    <row r="253" spans="2:4" x14ac:dyDescent="0.25">
      <c r="B253" s="15">
        <v>251</v>
      </c>
      <c r="C253" s="101" t="s">
        <v>448</v>
      </c>
      <c r="D253" s="37" t="s">
        <v>449</v>
      </c>
    </row>
    <row r="254" spans="2:4" x14ac:dyDescent="0.25">
      <c r="B254" s="15">
        <v>252</v>
      </c>
      <c r="C254" s="101" t="s">
        <v>450</v>
      </c>
      <c r="D254" s="37" t="s">
        <v>278</v>
      </c>
    </row>
    <row r="255" spans="2:4" x14ac:dyDescent="0.25">
      <c r="B255" s="15">
        <v>253</v>
      </c>
      <c r="C255" s="101" t="s">
        <v>451</v>
      </c>
      <c r="D255" s="37" t="s">
        <v>280</v>
      </c>
    </row>
    <row r="256" spans="2:4" x14ac:dyDescent="0.25">
      <c r="B256" s="15">
        <v>254</v>
      </c>
      <c r="C256" s="101" t="s">
        <v>452</v>
      </c>
      <c r="D256" s="37" t="s">
        <v>282</v>
      </c>
    </row>
    <row r="257" spans="2:4" x14ac:dyDescent="0.25">
      <c r="B257" s="15">
        <v>255</v>
      </c>
      <c r="C257" s="101" t="s">
        <v>453</v>
      </c>
      <c r="D257" s="37" t="s">
        <v>248</v>
      </c>
    </row>
    <row r="258" spans="2:4" x14ac:dyDescent="0.25">
      <c r="B258" s="15">
        <v>256</v>
      </c>
      <c r="C258" s="101" t="s">
        <v>454</v>
      </c>
      <c r="D258" s="37" t="s">
        <v>285</v>
      </c>
    </row>
    <row r="259" spans="2:4" x14ac:dyDescent="0.25">
      <c r="B259" s="15">
        <v>257</v>
      </c>
      <c r="C259" s="101" t="s">
        <v>455</v>
      </c>
      <c r="D259" s="37" t="s">
        <v>287</v>
      </c>
    </row>
    <row r="260" spans="2:4" x14ac:dyDescent="0.25">
      <c r="B260" s="15">
        <v>258</v>
      </c>
      <c r="C260" s="101" t="s">
        <v>456</v>
      </c>
      <c r="D260" s="37" t="s">
        <v>289</v>
      </c>
    </row>
    <row r="261" spans="2:4" x14ac:dyDescent="0.25">
      <c r="B261" s="15">
        <v>259</v>
      </c>
      <c r="C261" s="101" t="s">
        <v>457</v>
      </c>
      <c r="D261" s="37" t="s">
        <v>291</v>
      </c>
    </row>
    <row r="262" spans="2:4" x14ac:dyDescent="0.25">
      <c r="B262" s="15">
        <v>260</v>
      </c>
      <c r="C262" s="101" t="s">
        <v>458</v>
      </c>
      <c r="D262" s="37" t="s">
        <v>255</v>
      </c>
    </row>
    <row r="263" spans="2:4" x14ac:dyDescent="0.25">
      <c r="B263" s="15">
        <v>261</v>
      </c>
      <c r="C263" s="101" t="s">
        <v>459</v>
      </c>
      <c r="D263" s="37" t="s">
        <v>294</v>
      </c>
    </row>
    <row r="264" spans="2:4" x14ac:dyDescent="0.25">
      <c r="B264" s="15">
        <v>262</v>
      </c>
      <c r="C264" s="101" t="s">
        <v>460</v>
      </c>
      <c r="D264" s="37" t="s">
        <v>296</v>
      </c>
    </row>
    <row r="265" spans="2:4" x14ac:dyDescent="0.25">
      <c r="B265" s="15">
        <v>263</v>
      </c>
      <c r="C265" s="101" t="s">
        <v>461</v>
      </c>
      <c r="D265" s="37" t="s">
        <v>298</v>
      </c>
    </row>
    <row r="266" spans="2:4" x14ac:dyDescent="0.25">
      <c r="B266" s="15">
        <v>264</v>
      </c>
      <c r="C266" s="101" t="s">
        <v>462</v>
      </c>
      <c r="D266" s="37" t="s">
        <v>300</v>
      </c>
    </row>
    <row r="267" spans="2:4" x14ac:dyDescent="0.25">
      <c r="B267" s="15">
        <v>265</v>
      </c>
      <c r="C267" s="101" t="s">
        <v>463</v>
      </c>
      <c r="D267" s="37" t="s">
        <v>302</v>
      </c>
    </row>
    <row r="268" spans="2:4" x14ac:dyDescent="0.25">
      <c r="B268" s="15">
        <v>266</v>
      </c>
      <c r="C268" s="101" t="s">
        <v>464</v>
      </c>
      <c r="D268" s="37" t="s">
        <v>304</v>
      </c>
    </row>
    <row r="269" spans="2:4" x14ac:dyDescent="0.25">
      <c r="B269" s="15">
        <v>267</v>
      </c>
      <c r="C269" s="101" t="s">
        <v>465</v>
      </c>
      <c r="D269" s="37" t="s">
        <v>306</v>
      </c>
    </row>
    <row r="270" spans="2:4" x14ac:dyDescent="0.25">
      <c r="B270" s="15">
        <v>268</v>
      </c>
      <c r="C270" s="101" t="s">
        <v>466</v>
      </c>
      <c r="D270" s="37" t="s">
        <v>308</v>
      </c>
    </row>
    <row r="271" spans="2:4" x14ac:dyDescent="0.25">
      <c r="B271" s="15">
        <v>269</v>
      </c>
      <c r="C271" s="101" t="s">
        <v>467</v>
      </c>
      <c r="D271" s="37" t="s">
        <v>310</v>
      </c>
    </row>
    <row r="272" spans="2:4" x14ac:dyDescent="0.25">
      <c r="B272" s="15">
        <v>270</v>
      </c>
      <c r="C272" s="101" t="s">
        <v>468</v>
      </c>
      <c r="D272" s="37" t="s">
        <v>312</v>
      </c>
    </row>
    <row r="273" spans="2:4" x14ac:dyDescent="0.25">
      <c r="B273" s="15">
        <v>271</v>
      </c>
      <c r="C273" s="101" t="s">
        <v>469</v>
      </c>
      <c r="D273" s="37" t="s">
        <v>314</v>
      </c>
    </row>
    <row r="274" spans="2:4" x14ac:dyDescent="0.25">
      <c r="B274" s="15">
        <v>272</v>
      </c>
      <c r="C274" s="101" t="s">
        <v>470</v>
      </c>
      <c r="D274" s="37" t="s">
        <v>316</v>
      </c>
    </row>
    <row r="275" spans="2:4" x14ac:dyDescent="0.25">
      <c r="B275" s="15">
        <v>273</v>
      </c>
      <c r="C275" s="101" t="s">
        <v>471</v>
      </c>
      <c r="D275" s="37" t="s">
        <v>318</v>
      </c>
    </row>
    <row r="276" spans="2:4" x14ac:dyDescent="0.25">
      <c r="B276" s="15">
        <v>274</v>
      </c>
      <c r="C276" s="101" t="s">
        <v>472</v>
      </c>
      <c r="D276" s="37" t="s">
        <v>320</v>
      </c>
    </row>
    <row r="277" spans="2:4" x14ac:dyDescent="0.25">
      <c r="B277" s="15">
        <v>275</v>
      </c>
      <c r="C277" s="101" t="s">
        <v>473</v>
      </c>
      <c r="D277" s="37" t="s">
        <v>320</v>
      </c>
    </row>
    <row r="278" spans="2:4" x14ac:dyDescent="0.25">
      <c r="B278" s="15">
        <v>276</v>
      </c>
      <c r="C278" s="101" t="s">
        <v>474</v>
      </c>
      <c r="D278" s="37" t="s">
        <v>323</v>
      </c>
    </row>
    <row r="279" spans="2:4" x14ac:dyDescent="0.25">
      <c r="B279" s="15">
        <v>277</v>
      </c>
      <c r="C279" s="101" t="s">
        <v>475</v>
      </c>
      <c r="D279" s="37" t="s">
        <v>325</v>
      </c>
    </row>
    <row r="280" spans="2:4" x14ac:dyDescent="0.25">
      <c r="B280" s="15">
        <v>278</v>
      </c>
      <c r="C280" s="101" t="s">
        <v>476</v>
      </c>
      <c r="D280" s="37" t="s">
        <v>327</v>
      </c>
    </row>
    <row r="281" spans="2:4" x14ac:dyDescent="0.25">
      <c r="B281" s="15">
        <v>279</v>
      </c>
      <c r="C281" s="101" t="s">
        <v>477</v>
      </c>
      <c r="D281" s="37" t="s">
        <v>329</v>
      </c>
    </row>
    <row r="282" spans="2:4" x14ac:dyDescent="0.25">
      <c r="B282" s="15">
        <v>280</v>
      </c>
      <c r="C282" s="101" t="s">
        <v>478</v>
      </c>
      <c r="D282" s="37" t="s">
        <v>331</v>
      </c>
    </row>
    <row r="283" spans="2:4" x14ac:dyDescent="0.25">
      <c r="B283" s="15">
        <v>281</v>
      </c>
      <c r="C283" s="101" t="s">
        <v>479</v>
      </c>
      <c r="D283" s="37" t="s">
        <v>333</v>
      </c>
    </row>
    <row r="284" spans="2:4" x14ac:dyDescent="0.25">
      <c r="B284" s="15">
        <v>282</v>
      </c>
      <c r="C284" s="101" t="s">
        <v>480</v>
      </c>
      <c r="D284" s="37" t="s">
        <v>335</v>
      </c>
    </row>
    <row r="285" spans="2:4" ht="30" x14ac:dyDescent="0.25">
      <c r="B285" s="15">
        <v>283</v>
      </c>
      <c r="C285" s="101" t="s">
        <v>481</v>
      </c>
      <c r="D285" s="37" t="s">
        <v>482</v>
      </c>
    </row>
    <row r="286" spans="2:4" ht="30" x14ac:dyDescent="0.25">
      <c r="B286" s="15">
        <v>284</v>
      </c>
      <c r="C286" s="101" t="s">
        <v>483</v>
      </c>
      <c r="D286" s="37" t="s">
        <v>484</v>
      </c>
    </row>
    <row r="287" spans="2:4" x14ac:dyDescent="0.25">
      <c r="B287" s="15">
        <v>285</v>
      </c>
      <c r="C287" s="101" t="s">
        <v>485</v>
      </c>
      <c r="D287" s="37" t="s">
        <v>339</v>
      </c>
    </row>
    <row r="288" spans="2:4" ht="15.75" thickBot="1" x14ac:dyDescent="0.3">
      <c r="B288" s="16">
        <v>286</v>
      </c>
      <c r="C288" s="102" t="s">
        <v>486</v>
      </c>
      <c r="D288" s="17" t="s">
        <v>487</v>
      </c>
    </row>
    <row r="289" ht="15.75" thickTop="1" x14ac:dyDescent="0.25"/>
  </sheetData>
  <sheetProtection sheet="1" objects="1" scenarios="1"/>
  <hyperlinks>
    <hyperlink ref="C3" location="S.01.01.01.01!A1" tooltip="Click to navigate S.01.01.01.01" display="S.01.01.01.01"/>
    <hyperlink ref="C4" location="S.01.02.01.01!A1" tooltip="Click to navigate S.01.02.01.01" display="S.01.02.01.01"/>
    <hyperlink ref="C5" location="S.01.03.01.01!A1" tooltip="Click to navigate S.01.03.01.01" display="S.01.03.01.01"/>
    <hyperlink ref="C6" location="S.01.03.01.02!A1" tooltip="Click to navigate S.01.03.01.02" display="S.01.03.01.02"/>
    <hyperlink ref="C7" location="S.02.01.01.01!A1" tooltip="Click to navigate S.02.01.01.01" display="S.02.01.01.01"/>
    <hyperlink ref="C8" location="S.02.02.01.01!A1" tooltip="Click to navigate S.02.02.01.01" display="S.02.02.01.01"/>
    <hyperlink ref="C9" location="S.02.02.01.02!A1" tooltip="Click to navigate S.02.02.01.02" display="S.02.02.01.02"/>
    <hyperlink ref="C10" location="S.03.01.01.01!A1" tooltip="Click to navigate S.03.01.01.01" display="S.03.01.01.01"/>
    <hyperlink ref="C11" location="S.03.01.01.02!A1" tooltip="Click to navigate S.03.01.01.02" display="S.03.01.01.02"/>
    <hyperlink ref="C12" location="S.03.02.01.01!A1" tooltip="Click to navigate S.03.02.01.01" display="S.03.02.01.01"/>
    <hyperlink ref="C13" location="S.03.03.01.01!A1" tooltip="Click to navigate S.03.03.01.01" display="S.03.03.01.01"/>
    <hyperlink ref="C14" location="S.04.01.01.01!A1" tooltip="Click to navigate S.04.01.01.01" display="S.04.01.01.01"/>
    <hyperlink ref="C15" location="S.04.01.01.02!A1" tooltip="Click to navigate S.04.01.01.02" display="S.04.01.01.02"/>
    <hyperlink ref="C16" location="S.04.01.01.03!A1" tooltip="Click to navigate S.04.01.01.03" display="S.04.01.01.03"/>
    <hyperlink ref="C17" location="S.04.02.01.01!A1" tooltip="Click to navigate S.04.02.01.01" display="S.04.02.01.01"/>
    <hyperlink ref="C18" location="S.04.02.01.02!A1" tooltip="Click to navigate S.04.02.01.02" display="S.04.02.01.02"/>
    <hyperlink ref="C19" location="S.05.01.01.01!A1" tooltip="Click to navigate S.05.01.01.01" display="S.05.01.01.01"/>
    <hyperlink ref="C20" location="S.05.01.01.02!A1" tooltip="Click to navigate S.05.01.01.02" display="S.05.01.01.02"/>
    <hyperlink ref="C21" location="S.05.02.01.01!A1" tooltip="Click to navigate S.05.02.01.01" display="S.05.02.01.01"/>
    <hyperlink ref="C22" location="S.05.02.01.02!A1" tooltip="Click to navigate S.05.02.01.02" display="S.05.02.01.02"/>
    <hyperlink ref="C23" location="S.05.02.01.03!A1" tooltip="Click to navigate S.05.02.01.03" display="S.05.02.01.03"/>
    <hyperlink ref="C24" location="S.05.02.01.04!A1" tooltip="Click to navigate S.05.02.01.04" display="S.05.02.01.04"/>
    <hyperlink ref="C25" location="S.05.02.01.05!A1" tooltip="Click to navigate S.05.02.01.05" display="S.05.02.01.05"/>
    <hyperlink ref="C26" location="S.05.02.01.06!A1" tooltip="Click to navigate S.05.02.01.06" display="S.05.02.01.06"/>
    <hyperlink ref="C27" location="S.06.01.01.01!A1" tooltip="Click to navigate S.06.01.01.01" display="S.06.01.01.01"/>
    <hyperlink ref="C28" location="S.06.02.01.01!A1" tooltip="Click to navigate S.06.02.01.01" display="S.06.02.01.01"/>
    <hyperlink ref="C29" location="S.06.02.01.02!A1" tooltip="Click to navigate S.06.02.01.02" display="S.06.02.01.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1.01!A1" tooltip="Click to navigate S.23.01.01.01" display="S.23.01.01.01"/>
    <hyperlink ref="C90" location="S.23.01.01.02!A1" tooltip="Click to navigate S.23.01.01.02" display="S.23.01.01.02"/>
    <hyperlink ref="C91" location="S.23.02.01.01!A1" tooltip="Click to navigate S.23.02.01.01" display="S.23.02.01.01"/>
    <hyperlink ref="C92" location="S.23.02.01.02!A1" tooltip="Click to navigate S.23.02.01.02" display="S.23.02.01.02"/>
    <hyperlink ref="C93" location="S.23.02.01.03!A1" tooltip="Click to navigate S.23.02.01.03" display="S.23.02.01.03"/>
    <hyperlink ref="C94" location="S.23.02.01.04!A1" tooltip="Click to navigate S.23.02.01.04" display="S.23.02.01.04"/>
    <hyperlink ref="C95" location="S.23.03.01.01!A1" tooltip="Click to navigate S.23.03.01.01" display="S.23.03.01.01"/>
    <hyperlink ref="C96" location="S.23.03.01.02!A1" tooltip="Click to navigate S.23.03.01.02" display="S.23.03.01.02"/>
    <hyperlink ref="C97" location="S.23.03.01.03!A1" tooltip="Click to navigate S.23.03.01.03" display="S.23.03.01.03"/>
    <hyperlink ref="C98" location="S.23.03.01.04!A1" tooltip="Click to navigate S.23.03.01.04" display="S.23.03.01.04"/>
    <hyperlink ref="C99" location="S.23.03.01.05!A1" tooltip="Click to navigate S.23.03.01.05" display="S.23.03.01.05"/>
    <hyperlink ref="C100" location="S.23.03.01.06!A1" tooltip="Click to navigate S.23.03.01.06" display="S.23.03.01.06"/>
    <hyperlink ref="C101" location="S.23.03.01.07!A1" tooltip="Click to navigate S.23.03.01.07" display="S.23.03.01.07"/>
    <hyperlink ref="C102" location="S.23.03.01.08!A1" tooltip="Click to navigate S.23.03.01.08" display="S.23.03.01.08"/>
    <hyperlink ref="C103" location="S.23.04.01.01!A1" tooltip="Click to navigate S.23.04.01.01" display="S.23.04.01.01"/>
    <hyperlink ref="C104" location="S.23.04.01.02!A1" tooltip="Click to navigate S.23.04.01.02" display="S.23.04.01.02"/>
    <hyperlink ref="C105" location="S.23.04.01.03!A1" tooltip="Click to navigate S.23.04.01.03" display="S.23.04.01.03"/>
    <hyperlink ref="C106" location="S.23.04.01.04!A1" tooltip="Click to navigate S.23.04.01.04" display="S.23.04.01.04"/>
    <hyperlink ref="C107" location="S.23.04.01.05!A1" tooltip="Click to navigate S.23.04.01.05" display="S.23.04.01.05"/>
    <hyperlink ref="C108" location="S.23.04.01.06!A1" tooltip="Click to navigate S.23.04.01.06" display="S.23.04.01.06"/>
    <hyperlink ref="C109" location="S.23.04.01.07!A1" tooltip="Click to navigate S.23.04.01.07" display="S.23.04.01.07"/>
    <hyperlink ref="C110" location="S.23.04.01.09!A1" tooltip="Click to navigate S.23.04.01.09" display="S.23.04.01.09"/>
    <hyperlink ref="C111" location="S.24.01.01.01!A1" tooltip="Click to navigate S.24.01.01.01" display="S.24.01.01.01"/>
    <hyperlink ref="C112" location="S.24.01.01.02!A1" tooltip="Click to navigate S.24.01.01.02" display="S.24.01.01.02"/>
    <hyperlink ref="C113" location="S.24.01.01.03!A1" tooltip="Click to navigate S.24.01.01.03" display="S.24.01.01.03"/>
    <hyperlink ref="C114" location="S.24.01.01.04!A1" tooltip="Click to navigate S.24.01.01.04" display="S.24.01.01.04"/>
    <hyperlink ref="C115" location="S.24.01.01.05!A1" tooltip="Click to navigate S.24.01.01.05" display="S.24.01.01.05"/>
    <hyperlink ref="C116" location="S.24.01.01.06!A1" tooltip="Click to navigate S.24.01.01.06" display="S.24.01.01.06"/>
    <hyperlink ref="C117" location="S.24.01.01.07!A1" tooltip="Click to navigate S.24.01.01.07" display="S.24.01.01.07"/>
    <hyperlink ref="C118" location="S.24.01.01.08!A1" tooltip="Click to navigate S.24.01.01.08" display="S.24.01.01.08"/>
    <hyperlink ref="C119" location="S.24.01.01.09!A1" tooltip="Click to navigate S.24.01.01.09" display="S.24.01.01.09"/>
    <hyperlink ref="C120" location="S.24.01.01.10!A1" tooltip="Click to navigate S.24.01.01.10" display="S.24.01.01.10"/>
    <hyperlink ref="C121" location="S.24.01.01.11!A1" tooltip="Click to navigate S.24.01.01.11" display="S.24.01.01.11"/>
    <hyperlink ref="C122" location="S.25.01.01.01!A1" tooltip="Click to navigate S.25.01.01.01" display="S.25.01.01.01"/>
    <hyperlink ref="C123" location="S.25.01.01.02!A1" tooltip="Click to navigate S.25.01.01.02" display="S.25.01.01.02"/>
    <hyperlink ref="C124" location="S.25.02.01.01!A1" tooltip="Click to navigate S.25.02.01.01" display="S.25.02.01.01"/>
    <hyperlink ref="C125" location="S.25.02.01.02!A1" tooltip="Click to navigate S.25.02.01.02" display="S.25.02.01.02"/>
    <hyperlink ref="C126" location="S.25.03.01.01!A1" tooltip="Click to navigate S.25.03.01.01" display="S.25.03.01.01"/>
    <hyperlink ref="C127" location="S.25.03.01.02!A1" tooltip="Click to navigate S.25.03.01.02" display="S.25.03.01.02"/>
    <hyperlink ref="C128" location="S.26.01.01.01!A1" tooltip="Click to navigate S.26.01.01.01" display="S.26.01.01.01"/>
    <hyperlink ref="C129" location="S.26.01.01.02!A1" tooltip="Click to navigate S.26.01.01.02" display="S.26.01.01.02"/>
    <hyperlink ref="C130" location="S.26.01.01.03!A1" tooltip="Click to navigate S.26.01.01.03" display="S.26.01.01.03"/>
    <hyperlink ref="C131" location="S.26.02.01.01!A1" tooltip="Click to navigate S.26.02.01.01" display="S.26.02.01.01"/>
    <hyperlink ref="C132" location="S.26.02.01.02!A1" tooltip="Click to navigate S.26.02.01.02" display="S.26.02.01.02"/>
    <hyperlink ref="C133" location="S.26.02.01.03!A1" tooltip="Click to navigate S.26.02.01.03" display="S.26.02.01.03"/>
    <hyperlink ref="C134" location="S.26.03.01.01!A1" tooltip="Click to navigate S.26.03.01.01" display="S.26.03.01.01"/>
    <hyperlink ref="C135" location="S.26.03.01.02!A1" tooltip="Click to navigate S.26.03.01.02" display="S.26.03.01.02"/>
    <hyperlink ref="C136" location="S.26.03.01.03!A1" tooltip="Click to navigate S.26.03.01.03" display="S.26.03.01.03"/>
    <hyperlink ref="C137" location="S.26.04.01.01!A1" tooltip="Click to navigate S.26.04.01.01" display="S.26.04.01.01"/>
    <hyperlink ref="C138" location="S.26.04.01.02!A1" tooltip="Click to navigate S.26.04.01.02" display="S.26.04.01.02"/>
    <hyperlink ref="C139" location="S.26.04.01.03!A1" tooltip="Click to navigate S.26.04.01.03" display="S.26.04.01.03"/>
    <hyperlink ref="C140" location="S.26.04.01.04!A1" tooltip="Click to navigate S.26.04.01.04" display="S.26.04.01.04"/>
    <hyperlink ref="C141" location="S.26.04.01.05!A1" tooltip="Click to navigate S.26.04.01.05" display="S.26.04.01.05"/>
    <hyperlink ref="C142" location="S.26.04.01.06!A1" tooltip="Click to navigate S.26.04.01.06" display="S.26.04.01.06"/>
    <hyperlink ref="C143" location="S.26.04.01.07!A1" tooltip="Click to navigate S.26.04.01.07" display="S.26.04.01.07"/>
    <hyperlink ref="C144" location="S.26.04.01.08!A1" tooltip="Click to navigate S.26.04.01.08" display="S.26.04.01.08"/>
    <hyperlink ref="C145" location="S.26.04.01.09!A1" tooltip="Click to navigate S.26.04.01.09" display="S.26.04.01.09"/>
    <hyperlink ref="C146" location="S.26.05.01.01!A1" tooltip="Click to navigate S.26.05.01.01" display="S.26.05.01.01"/>
    <hyperlink ref="C147" location="S.26.05.01.02!A1" tooltip="Click to navigate S.26.05.01.02" display="S.26.05.01.02"/>
    <hyperlink ref="C148" location="S.26.05.01.03!A1" tooltip="Click to navigate S.26.05.01.03" display="S.26.05.01.03"/>
    <hyperlink ref="C149" location="S.26.05.01.04!A1" tooltip="Click to navigate S.26.05.01.04" display="S.26.05.01.04"/>
    <hyperlink ref="C150" location="S.26.05.01.05!A1" tooltip="Click to navigate S.26.05.01.05" display="S.26.05.01.05"/>
    <hyperlink ref="C151" location="S.26.06.01.01!A1" tooltip="Click to navigate S.26.06.01.01" display="S.26.06.01.01"/>
    <hyperlink ref="C152" location="S.26.07.01.01!A1" tooltip="Click to navigate S.26.07.01.01" display="S.26.07.01.01"/>
    <hyperlink ref="C153" location="S.26.07.01.02!A1" tooltip="Click to navigate S.26.07.01.02" display="S.26.07.01.02"/>
    <hyperlink ref="C154" location="S.26.07.01.03!A1" tooltip="Click to navigate S.26.07.01.03" display="S.26.07.01.03"/>
    <hyperlink ref="C155" location="S.26.07.01.04!A1" tooltip="Click to navigate S.26.07.01.04" display="S.26.07.01.04"/>
    <hyperlink ref="C156" location="S.27.01.01.01!A1" tooltip="Click to navigate S.27.01.01.01" display="S.27.01.01.01"/>
    <hyperlink ref="C157" location="S.27.01.01.02!A1" tooltip="Click to navigate S.27.01.01.02" display="S.27.01.01.02"/>
    <hyperlink ref="C158" location="S.27.01.01.03!A1" tooltip="Click to navigate S.27.01.01.03" display="S.27.01.01.03"/>
    <hyperlink ref="C159" location="S.27.01.01.04!A1" tooltip="Click to navigate S.27.01.01.04" display="S.27.01.01.04"/>
    <hyperlink ref="C160" location="S.27.01.01.05!A1" tooltip="Click to navigate S.27.01.01.05" display="S.27.01.01.05"/>
    <hyperlink ref="C161" location="S.27.01.01.06!A1" tooltip="Click to navigate S.27.01.01.06" display="S.27.01.01.06"/>
    <hyperlink ref="C162" location="S.27.01.01.07!A1" tooltip="Click to navigate S.27.01.01.07" display="S.27.01.01.07"/>
    <hyperlink ref="C163" location="S.27.01.01.08!A1" tooltip="Click to navigate S.27.01.01.08" display="S.27.01.01.08"/>
    <hyperlink ref="C164" location="S.27.01.01.09!A1" tooltip="Click to navigate S.27.01.01.09" display="S.27.01.01.09"/>
    <hyperlink ref="C165" location="S.27.01.01.10!A1" tooltip="Click to navigate S.27.01.01.10" display="S.27.01.01.10"/>
    <hyperlink ref="C166" location="S.27.01.01.11!A1" tooltip="Click to navigate S.27.01.01.11" display="S.27.01.01.11"/>
    <hyperlink ref="C167" location="S.27.01.01.12!A1" tooltip="Click to navigate S.27.01.01.12" display="S.27.01.01.12"/>
    <hyperlink ref="C168" location="S.27.01.01.13!A1" tooltip="Click to navigate S.27.01.01.13" display="S.27.01.01.13"/>
    <hyperlink ref="C169" location="S.27.01.01.14!A1" tooltip="Click to navigate S.27.01.01.14" display="S.27.01.01.14"/>
    <hyperlink ref="C170" location="S.27.01.01.15!A1" tooltip="Click to navigate S.27.01.01.15" display="S.27.01.01.15"/>
    <hyperlink ref="C171" location="S.27.01.01.16!A1" tooltip="Click to navigate S.27.01.01.16" display="S.27.01.01.16"/>
    <hyperlink ref="C172" location="S.27.01.01.17!A1" tooltip="Click to navigate S.27.01.01.17" display="S.27.01.01.17"/>
    <hyperlink ref="C173" location="S.27.01.01.18!A1" tooltip="Click to navigate S.27.01.01.18" display="S.27.01.01.18"/>
    <hyperlink ref="C174" location="S.27.01.01.19!A1" tooltip="Click to navigate S.27.01.01.19" display="S.27.01.01.19"/>
    <hyperlink ref="C175" location="S.27.01.01.20!A1" tooltip="Click to navigate S.27.01.01.20" display="S.27.01.01.20"/>
    <hyperlink ref="C176" location="S.27.01.01.21!A1" tooltip="Click to navigate S.27.01.01.21" display="S.27.01.01.21"/>
    <hyperlink ref="C177" location="S.27.01.01.22!A1" tooltip="Click to navigate S.27.01.01.22" display="S.27.01.01.22"/>
    <hyperlink ref="C178" location="S.27.01.01.23!A1" tooltip="Click to navigate S.27.01.01.23" display="S.27.01.01.23"/>
    <hyperlink ref="C179" location="S.27.01.01.24!A1" tooltip="Click to navigate S.27.01.01.24" display="S.27.01.01.24"/>
    <hyperlink ref="C180" location="S.27.01.01.25!A1" tooltip="Click to navigate S.27.01.01.25" display="S.27.01.01.25"/>
    <hyperlink ref="C181" location="S.27.01.01.26!A1" tooltip="Click to navigate S.27.01.01.26" display="S.27.01.01.26"/>
    <hyperlink ref="C182" location="S.28.01.01.01!A1" tooltip="Click to navigate S.28.01.01.01" display="S.28.01.01.01"/>
    <hyperlink ref="C183" location="S.28.01.01.02!A1" tooltip="Click to navigate S.28.01.01.02" display="S.28.01.01.02"/>
    <hyperlink ref="C184" location="S.28.01.01.03!A1" tooltip="Click to navigate S.28.01.01.03" display="S.28.01.01.03"/>
    <hyperlink ref="C185" location="S.28.01.01.04!A1" tooltip="Click to navigate S.28.01.01.04" display="S.28.01.01.04"/>
    <hyperlink ref="C186" location="S.28.01.01.05!A1" tooltip="Click to navigate S.28.01.01.05" display="S.28.01.01.05"/>
    <hyperlink ref="C187" location="S.28.02.01.01!A1" tooltip="Click to navigate S.28.02.01.01" display="S.28.02.01.01"/>
    <hyperlink ref="C188" location="S.28.02.01.02!A1" tooltip="Click to navigate S.28.02.01.02" display="S.28.02.01.02"/>
    <hyperlink ref="C189" location="S.28.02.01.03!A1" tooltip="Click to navigate S.28.02.01.03" display="S.28.02.01.03"/>
    <hyperlink ref="C190" location="S.28.02.01.04!A1" tooltip="Click to navigate S.28.02.01.04" display="S.28.02.01.04"/>
    <hyperlink ref="C191" location="S.28.02.01.05!A1" tooltip="Click to navigate S.28.02.01.05" display="S.28.02.01.05"/>
    <hyperlink ref="C192" location="S.28.02.01.06!A1" tooltip="Click to navigate S.28.02.01.06" display="S.28.02.01.06"/>
    <hyperlink ref="C193" location="S.29.01.01.01!A1" tooltip="Click to navigate S.29.01.01.01" display="S.29.01.01.01"/>
    <hyperlink ref="C194" location="S.29.01.01.02!A1" tooltip="Click to navigate S.29.01.01.02" display="S.29.01.01.02"/>
    <hyperlink ref="C195" location="S.29.02.01.01!A1" tooltip="Click to navigate S.29.02.01.01" display="S.29.02.01.01"/>
    <hyperlink ref="C196" location="S.29.03.01.01!A1" tooltip="Click to navigate S.29.03.01.01" display="S.29.03.01.01"/>
    <hyperlink ref="C197" location="S.29.03.01.02!A1" tooltip="Click to navigate S.29.03.01.02" display="S.29.03.01.02"/>
    <hyperlink ref="C198" location="S.29.03.01.03!A1" tooltip="Click to navigate S.29.03.01.03" display="S.29.03.01.03"/>
    <hyperlink ref="C199" location="S.29.03.01.04!A1" tooltip="Click to navigate S.29.03.01.04" display="S.29.03.01.04"/>
    <hyperlink ref="C200" location="S.29.03.01.05!A1" tooltip="Click to navigate S.29.03.01.05" display="S.29.03.01.05"/>
    <hyperlink ref="C201" location="S.29.03.01.06!A1" tooltip="Click to navigate S.29.03.01.06" display="S.29.03.01.06"/>
    <hyperlink ref="C202" location="S.29.03.01.07!A1" tooltip="Click to navigate S.29.03.01.07" display="S.29.03.01.07"/>
    <hyperlink ref="C203" location="S.29.04.01.01!A1" tooltip="Click to navigate S.29.04.01.01" display="S.29.04.01.01"/>
    <hyperlink ref="C204" location="S.29.04.01.02!A1" tooltip="Click to navigate S.29.04.01.02" display="S.29.04.01.02"/>
    <hyperlink ref="C205" location="S.30.01.01.01!A1" tooltip="Click to navigate S.30.01.01.01" display="S.30.01.01.01"/>
    <hyperlink ref="C206" location="S.30.01.01.02!A1" tooltip="Click to navigate S.30.01.01.02" display="S.30.01.01.02"/>
    <hyperlink ref="C207" location="S.30.02.01.01!A1" tooltip="Click to navigate S.30.02.01.01" display="S.30.02.01.01"/>
    <hyperlink ref="C208" location="S.30.02.01.02!A1" tooltip="Click to navigate S.30.02.01.02" display="S.30.02.01.02"/>
    <hyperlink ref="C209" location="S.30.02.01.03!A1" tooltip="Click to navigate S.30.02.01.03" display="S.30.02.01.03"/>
    <hyperlink ref="C210" location="S.30.02.01.04!A1" tooltip="Click to navigate S.30.02.01.04" display="S.30.02.01.04"/>
    <hyperlink ref="C211" location="S.30.03.01.01!A1" tooltip="Click to navigate S.30.03.01.01" display="S.30.03.01.01"/>
    <hyperlink ref="C212" location="S.30.04.01.01!A1" tooltip="Click to navigate S.30.04.01.01" display="S.30.04.01.01"/>
    <hyperlink ref="C213" location="S.30.04.01.02!A1" tooltip="Click to navigate S.30.04.01.02" display="S.30.04.01.02"/>
    <hyperlink ref="C214" location="S.30.04.01.03!A1" tooltip="Click to navigate S.30.04.01.03" display="S.30.04.01.03"/>
    <hyperlink ref="C215" location="S.30.04.01.04!A1" tooltip="Click to navigate S.30.04.01.04" display="S.30.04.01.04"/>
    <hyperlink ref="C216" location="S.31.01.01.01!A1" tooltip="Click to navigate S.31.01.01.01" display="S.31.01.01.01"/>
    <hyperlink ref="C217" location="S.31.01.01.02!A1" tooltip="Click to navigate S.31.01.01.02" display="S.31.01.01.02"/>
    <hyperlink ref="C218" location="S.31.02.01.01!A1" tooltip="Click to navigate S.31.02.01.01" display="S.31.02.01.01"/>
    <hyperlink ref="C219" location="S.31.02.01.02!A1" tooltip="Click to navigate S.31.02.01.02" display="S.31.02.01.02"/>
    <hyperlink ref="C220" location="S.36.01.01.01!A1" tooltip="Click to navigate S.36.01.01.01" display="S.36.01.01.01"/>
    <hyperlink ref="C221" location="S.36.02.01.01!A1" tooltip="Click to navigate S.36.02.01.01" display="S.36.02.01.01"/>
    <hyperlink ref="C222" location="S.36.03.01.01!A1" tooltip="Click to navigate S.36.03.01.01" display="S.36.03.01.01"/>
    <hyperlink ref="C223" location="S.36.04.01.01!A1" tooltip="Click to navigate S.36.04.01.01" display="S.36.04.01.01"/>
    <hyperlink ref="C224" location="SR.01.01.01.01!A1" tooltip="Click to navigate SR.01.01.01.01" display="SR.01.01.01.01"/>
    <hyperlink ref="C225" location="SR.02.01.01.01!A1" tooltip="Click to navigate SR.02.01.01.01" display="SR.02.01.01.01"/>
    <hyperlink ref="C226" location="SR.12.01.01.01!A1" tooltip="Click to navigate SR.12.01.01.01" display="SR.12.01.01.01"/>
    <hyperlink ref="C227" location="SR.17.01.01.01!A1" tooltip="Click to navigate SR.17.01.01.01" display="SR.17.01.01.01"/>
    <hyperlink ref="C228" location="SR.22.02.01.01!A1" tooltip="Click to navigate SR.22.02.01.01" display="SR.22.02.01.01"/>
    <hyperlink ref="C229" location="SR.22.03.01.01!A1" tooltip="Click to navigate SR.22.03.01.01" display="SR.22.03.01.01"/>
    <hyperlink ref="C230" location="SR.25.01.01.01!A1" tooltip="Click to navigate SR.25.01.01.01" display="SR.25.01.01.01"/>
    <hyperlink ref="C231" location="SR.25.01.01.02!A1" tooltip="Click to navigate SR.25.01.01.02" display="SR.25.01.01.02"/>
    <hyperlink ref="C232" location="SR.25.02.01.01!A1" tooltip="Click to navigate SR.25.02.01.01" display="SR.25.02.01.01"/>
    <hyperlink ref="C233" location="SR.25.02.01.02!A1" tooltip="Click to navigate SR.25.02.01.02" display="SR.25.02.01.02"/>
    <hyperlink ref="C234" location="SR.25.03.01.01!A1" tooltip="Click to navigate SR.25.03.01.01" display="SR.25.03.01.01"/>
    <hyperlink ref="C235" location="SR.25.03.01.02!A1" tooltip="Click to navigate SR.25.03.01.02" display="SR.25.03.01.02"/>
    <hyperlink ref="C236" location="SR.26.01.01.01!A1" tooltip="Click to navigate SR.26.01.01.01" display="SR.26.01.01.01"/>
    <hyperlink ref="C237" location="SR.26.01.01.02!A1" tooltip="Click to navigate SR.26.01.01.02" display="SR.26.01.01.02"/>
    <hyperlink ref="C238" location="SR.26.01.01.03!A1" tooltip="Click to navigate SR.26.01.01.03" display="SR.26.01.01.03"/>
    <hyperlink ref="C239" location="SR.26.02.01.01!A1" tooltip="Click to navigate SR.26.02.01.01" display="SR.26.02.01.01"/>
    <hyperlink ref="C240" location="SR.26.02.01.02!A1" tooltip="Click to navigate SR.26.02.01.02" display="SR.26.02.01.02"/>
    <hyperlink ref="C241" location="SR.26.03.01.01!A1" tooltip="Click to navigate SR.26.03.01.01" display="SR.26.03.01.01"/>
    <hyperlink ref="C242" location="SR.26.03.01.02!A1" tooltip="Click to navigate SR.26.03.01.02" display="SR.26.03.01.02"/>
    <hyperlink ref="C243" location="SR.26.03.01.03!A1" tooltip="Click to navigate SR.26.03.01.03" display="SR.26.03.01.03"/>
    <hyperlink ref="C244" location="SR.26.04.01.01!A1" tooltip="Click to navigate SR.26.04.01.01" display="SR.26.04.01.01"/>
    <hyperlink ref="C245" location="SR.26.04.01.02!A1" tooltip="Click to navigate SR.26.04.01.02" display="SR.26.04.01.02"/>
    <hyperlink ref="C246" location="SR.26.04.01.03!A1" tooltip="Click to navigate SR.26.04.01.03" display="SR.26.04.01.03"/>
    <hyperlink ref="C247" location="SR.26.04.01.04!A1" tooltip="Click to navigate SR.26.04.01.04" display="SR.26.04.01.04"/>
    <hyperlink ref="C248" location="SR.26.04.01.05!A1" tooltip="Click to navigate SR.26.04.01.05" display="SR.26.04.01.05"/>
    <hyperlink ref="C249" location="SR.26.04.01.06!A1" tooltip="Click to navigate SR.26.04.01.06" display="SR.26.04.01.06"/>
    <hyperlink ref="C250" location="SR.26.04.01.07!A1" tooltip="Click to navigate SR.26.04.01.07" display="SR.26.04.01.07"/>
    <hyperlink ref="C251" location="SR.26.04.01.08!A1" tooltip="Click to navigate SR.26.04.01.08" display="SR.26.04.01.08"/>
    <hyperlink ref="C252" location="SR.26.04.01.09!A1" tooltip="Click to navigate SR.26.04.01.09" display="SR.26.04.01.09"/>
    <hyperlink ref="C253" location="SR.26.05.01.01!A1" tooltip="Click to navigate SR.26.05.01.01" display="SR.26.05.01.01"/>
    <hyperlink ref="C254" location="SR.26.05.01.02!A1" tooltip="Click to navigate SR.26.05.01.02" display="SR.26.05.01.02"/>
    <hyperlink ref="C255" location="SR.26.05.01.03!A1" tooltip="Click to navigate SR.26.05.01.03" display="SR.26.05.01.03"/>
    <hyperlink ref="C256" location="SR.26.05.01.04!A1" tooltip="Click to navigate SR.26.05.01.04" display="SR.26.05.01.04"/>
    <hyperlink ref="C257" location="SR.26.05.01.05!A1" tooltip="Click to navigate SR.26.05.01.05" display="SR.26.05.01.05"/>
    <hyperlink ref="C258" location="SR.26.06.01.01!A1" tooltip="Click to navigate SR.26.06.01.01" display="SR.26.06.01.01"/>
    <hyperlink ref="C259" location="SR.26.07.01.01!A1" tooltip="Click to navigate SR.26.07.01.01" display="SR.26.07.01.01"/>
    <hyperlink ref="C260" location="SR.26.07.01.02!A1" tooltip="Click to navigate SR.26.07.01.02" display="SR.26.07.01.02"/>
    <hyperlink ref="C261" location="SR.26.07.01.03!A1" tooltip="Click to navigate SR.26.07.01.03" display="SR.26.07.01.03"/>
    <hyperlink ref="C262" location="SR.26.07.01.04!A1" tooltip="Click to navigate SR.26.07.01.04" display="SR.26.07.01.04"/>
    <hyperlink ref="C263" location="SR.27.01.01.01!A1" tooltip="Click to navigate SR.27.01.01.01" display="SR.27.01.01.01"/>
    <hyperlink ref="C264" location="SR.27.01.01.02!A1" tooltip="Click to navigate SR.27.01.01.02" display="SR.27.01.01.02"/>
    <hyperlink ref="C265" location="SR.27.01.01.03!A1" tooltip="Click to navigate SR.27.01.01.03" display="SR.27.01.01.03"/>
    <hyperlink ref="C266" location="SR.27.01.01.04!A1" tooltip="Click to navigate SR.27.01.01.04" display="SR.27.01.01.04"/>
    <hyperlink ref="C267" location="SR.27.01.01.05!A1" tooltip="Click to navigate SR.27.01.01.05" display="SR.27.01.01.05"/>
    <hyperlink ref="C268" location="SR.27.01.01.06!A1" tooltip="Click to navigate SR.27.01.01.06" display="SR.27.01.01.06"/>
    <hyperlink ref="C269" location="SR.27.01.01.07!A1" tooltip="Click to navigate SR.27.01.01.07" display="SR.27.01.01.07"/>
    <hyperlink ref="C270" location="SR.27.01.01.08!A1" tooltip="Click to navigate SR.27.01.01.08" display="SR.27.01.01.08"/>
    <hyperlink ref="C271" location="SR.27.01.01.09!A1" tooltip="Click to navigate SR.27.01.01.09" display="SR.27.01.01.09"/>
    <hyperlink ref="C272" location="SR.27.01.01.10!A1" tooltip="Click to navigate SR.27.01.01.10" display="SR.27.01.01.10"/>
    <hyperlink ref="C273" location="SR.27.01.01.11!A1" tooltip="Click to navigate SR.27.01.01.11" display="SR.27.01.01.11"/>
    <hyperlink ref="C274" location="SR.27.01.01.12!A1" tooltip="Click to navigate SR.27.01.01.12" display="SR.27.01.01.12"/>
    <hyperlink ref="C275" location="SR.27.01.01.13!A1" tooltip="Click to navigate SR.27.01.01.13" display="SR.27.01.01.13"/>
    <hyperlink ref="C276" location="SR.27.01.01.14!A1" tooltip="Click to navigate SR.27.01.01.14" display="SR.27.01.01.14"/>
    <hyperlink ref="C277" location="SR.27.01.01.15!A1" tooltip="Click to navigate SR.27.01.01.15" display="SR.27.01.01.15"/>
    <hyperlink ref="C278" location="SR.27.01.01.16!A1" tooltip="Click to navigate SR.27.01.01.16" display="SR.27.01.01.16"/>
    <hyperlink ref="C279" location="SR.27.01.01.17!A1" tooltip="Click to navigate SR.27.01.01.17" display="SR.27.01.01.17"/>
    <hyperlink ref="C280" location="SR.27.01.01.18!A1" tooltip="Click to navigate SR.27.01.01.18" display="SR.27.01.01.18"/>
    <hyperlink ref="C281" location="SR.27.01.01.19!A1" tooltip="Click to navigate SR.27.01.01.19" display="SR.27.01.01.19"/>
    <hyperlink ref="C282" location="SR.27.01.01.20!A1" tooltip="Click to navigate SR.27.01.01.20" display="SR.27.01.01.20"/>
    <hyperlink ref="C283" location="SR.27.01.01.21!A1" tooltip="Click to navigate SR.27.01.01.21" display="SR.27.01.01.21"/>
    <hyperlink ref="C284" location="SR.27.01.01.22!A1" tooltip="Click to navigate SR.27.01.01.22" display="SR.27.01.01.22"/>
    <hyperlink ref="C285" location="SR.27.01.01.23!A1" tooltip="Click to navigate SR.27.01.01.23" display="SR.27.01.01.23"/>
    <hyperlink ref="C286" location="SR.27.01.01.24!A1" tooltip="Click to navigate SR.27.01.01.24" display="SR.27.01.01.24"/>
    <hyperlink ref="C287" location="SR.27.01.01.25!A1" tooltip="Click to navigate SR.27.01.01.25" display="SR.27.01.01.25"/>
    <hyperlink ref="C288"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38</v>
      </c>
      <c r="C2" s="109"/>
      <c r="D2" s="109"/>
      <c r="E2" s="109"/>
      <c r="F2" s="109"/>
      <c r="G2" s="109"/>
      <c r="H2" s="109"/>
      <c r="I2" s="109"/>
    </row>
    <row r="4" spans="2:12" ht="15.75" thickBot="1" x14ac:dyDescent="0.3"/>
    <row r="5" spans="2:12" ht="15.75" thickTop="1" x14ac:dyDescent="0.25">
      <c r="B5" s="23"/>
      <c r="C5" s="18"/>
      <c r="D5" s="110" t="s">
        <v>4286</v>
      </c>
      <c r="E5" s="110"/>
      <c r="F5" s="110"/>
      <c r="G5" s="110"/>
      <c r="H5" s="110"/>
      <c r="I5" s="110"/>
      <c r="J5" s="110" t="s">
        <v>4287</v>
      </c>
      <c r="K5" s="110"/>
      <c r="L5" s="111" t="s">
        <v>991</v>
      </c>
    </row>
    <row r="6" spans="2:12" ht="105" x14ac:dyDescent="0.25">
      <c r="B6" s="24"/>
      <c r="C6" s="12"/>
      <c r="D6" s="13" t="s">
        <v>3029</v>
      </c>
      <c r="E6" s="13" t="s">
        <v>1906</v>
      </c>
      <c r="F6" s="13" t="s">
        <v>1915</v>
      </c>
      <c r="G6" s="13" t="s">
        <v>1916</v>
      </c>
      <c r="H6" s="13" t="s">
        <v>1912</v>
      </c>
      <c r="I6" s="13" t="s">
        <v>4284</v>
      </c>
      <c r="J6" s="13" t="s">
        <v>3030</v>
      </c>
      <c r="K6" s="13" t="s">
        <v>4285</v>
      </c>
      <c r="L6" s="112"/>
    </row>
    <row r="7" spans="2:12" x14ac:dyDescent="0.25">
      <c r="B7" s="24"/>
      <c r="C7" s="12"/>
      <c r="D7" s="8" t="s">
        <v>1209</v>
      </c>
      <c r="E7" s="8" t="s">
        <v>1210</v>
      </c>
      <c r="F7" s="8" t="s">
        <v>1211</v>
      </c>
      <c r="G7" s="8" t="s">
        <v>1212</v>
      </c>
      <c r="H7" s="8" t="s">
        <v>1213</v>
      </c>
      <c r="I7" s="8" t="s">
        <v>1214</v>
      </c>
      <c r="J7" s="8" t="s">
        <v>1215</v>
      </c>
      <c r="K7" s="8" t="s">
        <v>1216</v>
      </c>
      <c r="L7" s="14" t="s">
        <v>1139</v>
      </c>
    </row>
    <row r="8" spans="2:12" x14ac:dyDescent="0.25">
      <c r="B8" s="25" t="s">
        <v>4271</v>
      </c>
      <c r="C8" s="8"/>
      <c r="D8" s="28"/>
      <c r="E8" s="28"/>
      <c r="F8" s="28"/>
      <c r="G8" s="28"/>
      <c r="H8" s="28"/>
      <c r="I8" s="28"/>
      <c r="J8" s="28"/>
      <c r="K8" s="28"/>
      <c r="L8" s="29"/>
    </row>
    <row r="9" spans="2:12" x14ac:dyDescent="0.25">
      <c r="B9" s="26" t="s">
        <v>1893</v>
      </c>
      <c r="C9" s="8" t="s">
        <v>1234</v>
      </c>
      <c r="D9" s="30"/>
      <c r="E9" s="30"/>
      <c r="F9" s="30"/>
      <c r="G9" s="30"/>
      <c r="H9" s="30"/>
      <c r="I9" s="30"/>
      <c r="J9" s="30"/>
      <c r="K9" s="30"/>
      <c r="L9" s="31"/>
    </row>
    <row r="10" spans="2:12" x14ac:dyDescent="0.25">
      <c r="B10" s="26" t="s">
        <v>4272</v>
      </c>
      <c r="C10" s="8" t="s">
        <v>1235</v>
      </c>
      <c r="D10" s="30"/>
      <c r="E10" s="30"/>
      <c r="F10" s="30"/>
      <c r="G10" s="30"/>
      <c r="H10" s="30"/>
      <c r="I10" s="30"/>
      <c r="J10" s="30"/>
      <c r="K10" s="30"/>
      <c r="L10" s="31"/>
    </row>
    <row r="11" spans="2:12" x14ac:dyDescent="0.25">
      <c r="B11" s="26" t="s">
        <v>4273</v>
      </c>
      <c r="C11" s="8" t="s">
        <v>1243</v>
      </c>
      <c r="D11" s="30"/>
      <c r="E11" s="30"/>
      <c r="F11" s="30"/>
      <c r="G11" s="30"/>
      <c r="H11" s="30"/>
      <c r="I11" s="30"/>
      <c r="J11" s="30"/>
      <c r="K11" s="30"/>
      <c r="L11" s="31"/>
    </row>
    <row r="12" spans="2:12" x14ac:dyDescent="0.25">
      <c r="B12" s="25" t="s">
        <v>4274</v>
      </c>
      <c r="C12" s="8"/>
      <c r="D12" s="28"/>
      <c r="E12" s="28"/>
      <c r="F12" s="28"/>
      <c r="G12" s="28"/>
      <c r="H12" s="28"/>
      <c r="I12" s="28"/>
      <c r="J12" s="28"/>
      <c r="K12" s="28"/>
      <c r="L12" s="29"/>
    </row>
    <row r="13" spans="2:12" x14ac:dyDescent="0.25">
      <c r="B13" s="26" t="s">
        <v>1893</v>
      </c>
      <c r="C13" s="8" t="s">
        <v>1244</v>
      </c>
      <c r="D13" s="30"/>
      <c r="E13" s="30"/>
      <c r="F13" s="30"/>
      <c r="G13" s="30"/>
      <c r="H13" s="30"/>
      <c r="I13" s="30"/>
      <c r="J13" s="30"/>
      <c r="K13" s="30"/>
      <c r="L13" s="31"/>
    </row>
    <row r="14" spans="2:12" x14ac:dyDescent="0.25">
      <c r="B14" s="26" t="s">
        <v>4272</v>
      </c>
      <c r="C14" s="8" t="s">
        <v>1245</v>
      </c>
      <c r="D14" s="30"/>
      <c r="E14" s="30"/>
      <c r="F14" s="30"/>
      <c r="G14" s="30"/>
      <c r="H14" s="30"/>
      <c r="I14" s="30"/>
      <c r="J14" s="30"/>
      <c r="K14" s="30"/>
      <c r="L14" s="31"/>
    </row>
    <row r="15" spans="2:12" x14ac:dyDescent="0.25">
      <c r="B15" s="26" t="s">
        <v>4273</v>
      </c>
      <c r="C15" s="8" t="s">
        <v>1255</v>
      </c>
      <c r="D15" s="30"/>
      <c r="E15" s="30"/>
      <c r="F15" s="30"/>
      <c r="G15" s="30"/>
      <c r="H15" s="30"/>
      <c r="I15" s="30"/>
      <c r="J15" s="30"/>
      <c r="K15" s="30"/>
      <c r="L15" s="31"/>
    </row>
    <row r="16" spans="2:12" x14ac:dyDescent="0.25">
      <c r="B16" s="25" t="s">
        <v>4275</v>
      </c>
      <c r="C16" s="8"/>
      <c r="D16" s="28"/>
      <c r="E16" s="28"/>
      <c r="F16" s="28"/>
      <c r="G16" s="28"/>
      <c r="H16" s="28"/>
      <c r="I16" s="28"/>
      <c r="J16" s="28"/>
      <c r="K16" s="28"/>
      <c r="L16" s="29"/>
    </row>
    <row r="17" spans="2:12" x14ac:dyDescent="0.25">
      <c r="B17" s="26" t="s">
        <v>1893</v>
      </c>
      <c r="C17" s="8" t="s">
        <v>1256</v>
      </c>
      <c r="D17" s="30"/>
      <c r="E17" s="30"/>
      <c r="F17" s="30"/>
      <c r="G17" s="30"/>
      <c r="H17" s="30"/>
      <c r="I17" s="30"/>
      <c r="J17" s="30"/>
      <c r="K17" s="30"/>
      <c r="L17" s="31"/>
    </row>
    <row r="18" spans="2:12" x14ac:dyDescent="0.25">
      <c r="B18" s="26" t="s">
        <v>4272</v>
      </c>
      <c r="C18" s="8" t="s">
        <v>1258</v>
      </c>
      <c r="D18" s="30"/>
      <c r="E18" s="30"/>
      <c r="F18" s="30"/>
      <c r="G18" s="30"/>
      <c r="H18" s="30"/>
      <c r="I18" s="30"/>
      <c r="J18" s="30"/>
      <c r="K18" s="30"/>
      <c r="L18" s="31"/>
    </row>
    <row r="19" spans="2:12" x14ac:dyDescent="0.25">
      <c r="B19" s="26" t="s">
        <v>4273</v>
      </c>
      <c r="C19" s="8" t="s">
        <v>1158</v>
      </c>
      <c r="D19" s="30"/>
      <c r="E19" s="30"/>
      <c r="F19" s="30"/>
      <c r="G19" s="30"/>
      <c r="H19" s="30"/>
      <c r="I19" s="30"/>
      <c r="J19" s="30"/>
      <c r="K19" s="30"/>
      <c r="L19" s="31"/>
    </row>
    <row r="20" spans="2:12" x14ac:dyDescent="0.25">
      <c r="B20" s="25" t="s">
        <v>4276</v>
      </c>
      <c r="C20" s="8"/>
      <c r="D20" s="28"/>
      <c r="E20" s="28"/>
      <c r="F20" s="28"/>
      <c r="G20" s="28"/>
      <c r="H20" s="28"/>
      <c r="I20" s="28"/>
      <c r="J20" s="28"/>
      <c r="K20" s="28"/>
      <c r="L20" s="29"/>
    </row>
    <row r="21" spans="2:12" x14ac:dyDescent="0.25">
      <c r="B21" s="26" t="s">
        <v>1893</v>
      </c>
      <c r="C21" s="8" t="s">
        <v>1159</v>
      </c>
      <c r="D21" s="30"/>
      <c r="E21" s="30"/>
      <c r="F21" s="30"/>
      <c r="G21" s="30"/>
      <c r="H21" s="30"/>
      <c r="I21" s="30"/>
      <c r="J21" s="30"/>
      <c r="K21" s="30"/>
      <c r="L21" s="31"/>
    </row>
    <row r="22" spans="2:12" x14ac:dyDescent="0.25">
      <c r="B22" s="26" t="s">
        <v>4272</v>
      </c>
      <c r="C22" s="8" t="s">
        <v>1161</v>
      </c>
      <c r="D22" s="30"/>
      <c r="E22" s="30"/>
      <c r="F22" s="30"/>
      <c r="G22" s="30"/>
      <c r="H22" s="30"/>
      <c r="I22" s="30"/>
      <c r="J22" s="30"/>
      <c r="K22" s="30"/>
      <c r="L22" s="31"/>
    </row>
    <row r="23" spans="2:12" x14ac:dyDescent="0.25">
      <c r="B23" s="26" t="s">
        <v>4273</v>
      </c>
      <c r="C23" s="8" t="s">
        <v>1177</v>
      </c>
      <c r="D23" s="30"/>
      <c r="E23" s="30"/>
      <c r="F23" s="30"/>
      <c r="G23" s="30"/>
      <c r="H23" s="30"/>
      <c r="I23" s="30"/>
      <c r="J23" s="30"/>
      <c r="K23" s="30"/>
      <c r="L23" s="31"/>
    </row>
    <row r="24" spans="2:12" x14ac:dyDescent="0.25">
      <c r="B24" s="25" t="s">
        <v>4277</v>
      </c>
      <c r="C24" s="8" t="s">
        <v>1197</v>
      </c>
      <c r="D24" s="30"/>
      <c r="E24" s="30"/>
      <c r="F24" s="30"/>
      <c r="G24" s="30"/>
      <c r="H24" s="30"/>
      <c r="I24" s="30"/>
      <c r="J24" s="30"/>
      <c r="K24" s="30"/>
      <c r="L24" s="31"/>
    </row>
    <row r="25" spans="2:12" x14ac:dyDescent="0.25">
      <c r="B25" s="26" t="s">
        <v>4288</v>
      </c>
      <c r="C25" s="8"/>
      <c r="D25" s="28"/>
      <c r="E25" s="28"/>
      <c r="F25" s="28"/>
      <c r="G25" s="28"/>
      <c r="H25" s="28"/>
      <c r="I25" s="28"/>
      <c r="J25" s="28"/>
      <c r="K25" s="28"/>
      <c r="L25" s="29"/>
    </row>
    <row r="26" spans="2:12" x14ac:dyDescent="0.25">
      <c r="B26" s="61" t="s">
        <v>1893</v>
      </c>
      <c r="C26" s="8" t="s">
        <v>1199</v>
      </c>
      <c r="D26" s="30"/>
      <c r="E26" s="30"/>
      <c r="F26" s="30"/>
      <c r="G26" s="30"/>
      <c r="H26" s="30"/>
      <c r="I26" s="30"/>
      <c r="J26" s="30"/>
      <c r="K26" s="30"/>
      <c r="L26" s="31"/>
    </row>
    <row r="27" spans="2:12" x14ac:dyDescent="0.25">
      <c r="B27" s="61" t="s">
        <v>4272</v>
      </c>
      <c r="C27" s="8" t="s">
        <v>1201</v>
      </c>
      <c r="D27" s="30"/>
      <c r="E27" s="30"/>
      <c r="F27" s="30"/>
      <c r="G27" s="30"/>
      <c r="H27" s="30"/>
      <c r="I27" s="30"/>
      <c r="J27" s="30"/>
      <c r="K27" s="30"/>
      <c r="L27" s="31"/>
    </row>
    <row r="28" spans="2:12" x14ac:dyDescent="0.25">
      <c r="B28" s="61" t="s">
        <v>4273</v>
      </c>
      <c r="C28" s="8" t="s">
        <v>1121</v>
      </c>
      <c r="D28" s="30"/>
      <c r="E28" s="30"/>
      <c r="F28" s="30"/>
      <c r="G28" s="30"/>
      <c r="H28" s="30"/>
      <c r="I28" s="30"/>
      <c r="J28" s="30"/>
      <c r="K28" s="30"/>
      <c r="L28" s="31"/>
    </row>
    <row r="29" spans="2:12" x14ac:dyDescent="0.25">
      <c r="B29" s="26" t="s">
        <v>4289</v>
      </c>
      <c r="C29" s="8"/>
      <c r="D29" s="28"/>
      <c r="E29" s="28"/>
      <c r="F29" s="28"/>
      <c r="G29" s="28"/>
      <c r="H29" s="28"/>
      <c r="I29" s="28"/>
      <c r="J29" s="28"/>
      <c r="K29" s="28"/>
      <c r="L29" s="29"/>
    </row>
    <row r="30" spans="2:12" x14ac:dyDescent="0.25">
      <c r="B30" s="61" t="s">
        <v>1893</v>
      </c>
      <c r="C30" s="8" t="s">
        <v>4290</v>
      </c>
      <c r="D30" s="30"/>
      <c r="E30" s="30"/>
      <c r="F30" s="30"/>
      <c r="G30" s="30"/>
      <c r="H30" s="30"/>
      <c r="I30" s="30"/>
      <c r="J30" s="30"/>
      <c r="K30" s="30"/>
      <c r="L30" s="31"/>
    </row>
    <row r="31" spans="2:12" x14ac:dyDescent="0.25">
      <c r="B31" s="61" t="s">
        <v>4272</v>
      </c>
      <c r="C31" s="8" t="s">
        <v>4291</v>
      </c>
      <c r="D31" s="30"/>
      <c r="E31" s="30"/>
      <c r="F31" s="30"/>
      <c r="G31" s="30"/>
      <c r="H31" s="30"/>
      <c r="I31" s="30"/>
      <c r="J31" s="30"/>
      <c r="K31" s="30"/>
      <c r="L31" s="31"/>
    </row>
    <row r="32" spans="2:12" x14ac:dyDescent="0.25">
      <c r="B32" s="61" t="s">
        <v>4273</v>
      </c>
      <c r="C32" s="8" t="s">
        <v>1113</v>
      </c>
      <c r="D32" s="30"/>
      <c r="E32" s="30"/>
      <c r="F32" s="30"/>
      <c r="G32" s="30"/>
      <c r="H32" s="30"/>
      <c r="I32" s="30"/>
      <c r="J32" s="30"/>
      <c r="K32" s="30"/>
      <c r="L32" s="31"/>
    </row>
    <row r="33" spans="2:12" x14ac:dyDescent="0.25">
      <c r="B33" s="26" t="s">
        <v>4292</v>
      </c>
      <c r="C33" s="8"/>
      <c r="D33" s="28"/>
      <c r="E33" s="28"/>
      <c r="F33" s="28"/>
      <c r="G33" s="28"/>
      <c r="H33" s="28"/>
      <c r="I33" s="28"/>
      <c r="J33" s="28"/>
      <c r="K33" s="28"/>
      <c r="L33" s="29"/>
    </row>
    <row r="34" spans="2:12" x14ac:dyDescent="0.25">
      <c r="B34" s="61" t="s">
        <v>1893</v>
      </c>
      <c r="C34" s="8" t="s">
        <v>4293</v>
      </c>
      <c r="D34" s="30"/>
      <c r="E34" s="30"/>
      <c r="F34" s="30"/>
      <c r="G34" s="30"/>
      <c r="H34" s="30"/>
      <c r="I34" s="30"/>
      <c r="J34" s="30"/>
      <c r="K34" s="30"/>
      <c r="L34" s="31"/>
    </row>
    <row r="35" spans="2:12" x14ac:dyDescent="0.25">
      <c r="B35" s="61" t="s">
        <v>4272</v>
      </c>
      <c r="C35" s="8" t="s">
        <v>4294</v>
      </c>
      <c r="D35" s="30"/>
      <c r="E35" s="30"/>
      <c r="F35" s="30"/>
      <c r="G35" s="30"/>
      <c r="H35" s="30"/>
      <c r="I35" s="30"/>
      <c r="J35" s="30"/>
      <c r="K35" s="30"/>
      <c r="L35" s="31"/>
    </row>
    <row r="36" spans="2:12" x14ac:dyDescent="0.25">
      <c r="B36" s="61" t="s">
        <v>4273</v>
      </c>
      <c r="C36" s="8" t="s">
        <v>1101</v>
      </c>
      <c r="D36" s="30"/>
      <c r="E36" s="30"/>
      <c r="F36" s="30"/>
      <c r="G36" s="30"/>
      <c r="H36" s="30"/>
      <c r="I36" s="30"/>
      <c r="J36" s="30"/>
      <c r="K36" s="30"/>
      <c r="L36" s="31"/>
    </row>
    <row r="37" spans="2:12" x14ac:dyDescent="0.25">
      <c r="B37" s="26" t="s">
        <v>4295</v>
      </c>
      <c r="C37" s="8"/>
      <c r="D37" s="28"/>
      <c r="E37" s="28"/>
      <c r="F37" s="28"/>
      <c r="G37" s="28"/>
      <c r="H37" s="28"/>
      <c r="I37" s="28"/>
      <c r="J37" s="28"/>
      <c r="K37" s="28"/>
      <c r="L37" s="29"/>
    </row>
    <row r="38" spans="2:12" x14ac:dyDescent="0.25">
      <c r="B38" s="61" t="s">
        <v>1893</v>
      </c>
      <c r="C38" s="8" t="s">
        <v>4296</v>
      </c>
      <c r="D38" s="30"/>
      <c r="E38" s="30"/>
      <c r="F38" s="30"/>
      <c r="G38" s="30"/>
      <c r="H38" s="30"/>
      <c r="I38" s="30"/>
      <c r="J38" s="30"/>
      <c r="K38" s="30"/>
      <c r="L38" s="31"/>
    </row>
    <row r="39" spans="2:12" x14ac:dyDescent="0.25">
      <c r="B39" s="61" t="s">
        <v>4272</v>
      </c>
      <c r="C39" s="8" t="s">
        <v>4297</v>
      </c>
      <c r="D39" s="30"/>
      <c r="E39" s="30"/>
      <c r="F39" s="30"/>
      <c r="G39" s="30"/>
      <c r="H39" s="30"/>
      <c r="I39" s="30"/>
      <c r="J39" s="30"/>
      <c r="K39" s="30"/>
      <c r="L39" s="31"/>
    </row>
    <row r="40" spans="2:12" x14ac:dyDescent="0.25">
      <c r="B40" s="61" t="s">
        <v>4273</v>
      </c>
      <c r="C40" s="8" t="s">
        <v>1085</v>
      </c>
      <c r="D40" s="30"/>
      <c r="E40" s="30"/>
      <c r="F40" s="30"/>
      <c r="G40" s="30"/>
      <c r="H40" s="30"/>
      <c r="I40" s="30"/>
      <c r="J40" s="30"/>
      <c r="K40" s="30"/>
      <c r="L40" s="31"/>
    </row>
    <row r="41" spans="2:12" x14ac:dyDescent="0.25">
      <c r="B41" s="26" t="s">
        <v>4298</v>
      </c>
      <c r="C41" s="8"/>
      <c r="D41" s="28"/>
      <c r="E41" s="28"/>
      <c r="F41" s="28"/>
      <c r="G41" s="28"/>
      <c r="H41" s="28"/>
      <c r="I41" s="28"/>
      <c r="J41" s="28"/>
      <c r="K41" s="28"/>
      <c r="L41" s="29"/>
    </row>
    <row r="42" spans="2:12" x14ac:dyDescent="0.25">
      <c r="B42" s="61" t="s">
        <v>1893</v>
      </c>
      <c r="C42" s="8" t="s">
        <v>4299</v>
      </c>
      <c r="D42" s="30"/>
      <c r="E42" s="30"/>
      <c r="F42" s="30"/>
      <c r="G42" s="30"/>
      <c r="H42" s="30"/>
      <c r="I42" s="30"/>
      <c r="J42" s="30"/>
      <c r="K42" s="30"/>
      <c r="L42" s="31"/>
    </row>
    <row r="43" spans="2:12" x14ac:dyDescent="0.25">
      <c r="B43" s="61" t="s">
        <v>4272</v>
      </c>
      <c r="C43" s="8" t="s">
        <v>4300</v>
      </c>
      <c r="D43" s="30"/>
      <c r="E43" s="30"/>
      <c r="F43" s="30"/>
      <c r="G43" s="30"/>
      <c r="H43" s="30"/>
      <c r="I43" s="30"/>
      <c r="J43" s="30"/>
      <c r="K43" s="30"/>
      <c r="L43" s="31"/>
    </row>
    <row r="44" spans="2:12" x14ac:dyDescent="0.25">
      <c r="B44" s="61" t="s">
        <v>4273</v>
      </c>
      <c r="C44" s="8" t="s">
        <v>1063</v>
      </c>
      <c r="D44" s="30"/>
      <c r="E44" s="30"/>
      <c r="F44" s="30"/>
      <c r="G44" s="30"/>
      <c r="H44" s="30"/>
      <c r="I44" s="30"/>
      <c r="J44" s="30"/>
      <c r="K44" s="30"/>
      <c r="L44" s="31"/>
    </row>
    <row r="45" spans="2:12" x14ac:dyDescent="0.25">
      <c r="B45" s="25" t="s">
        <v>4278</v>
      </c>
      <c r="C45" s="8" t="s">
        <v>1057</v>
      </c>
      <c r="D45" s="28"/>
      <c r="E45" s="28"/>
      <c r="F45" s="28"/>
      <c r="G45" s="28"/>
      <c r="H45" s="28"/>
      <c r="I45" s="28"/>
      <c r="J45" s="28"/>
      <c r="K45" s="28"/>
      <c r="L45" s="31"/>
    </row>
    <row r="46" spans="2:12" x14ac:dyDescent="0.25">
      <c r="B46" s="25" t="s">
        <v>4279</v>
      </c>
      <c r="C46" s="8" t="s">
        <v>1045</v>
      </c>
      <c r="D46" s="28"/>
      <c r="E46" s="28"/>
      <c r="F46" s="28"/>
      <c r="G46" s="28"/>
      <c r="H46" s="28"/>
      <c r="I46" s="28"/>
      <c r="J46" s="28"/>
      <c r="K46" s="28"/>
      <c r="L46" s="31"/>
    </row>
    <row r="47" spans="2:12" ht="15.75" thickBot="1" x14ac:dyDescent="0.3">
      <c r="B47" s="57" t="s">
        <v>4301</v>
      </c>
      <c r="C47" s="10" t="s">
        <v>1028</v>
      </c>
      <c r="D47" s="33"/>
      <c r="E47" s="33"/>
      <c r="F47" s="33"/>
      <c r="G47" s="33"/>
      <c r="H47" s="33"/>
      <c r="I47" s="33"/>
      <c r="J47" s="33"/>
      <c r="K47" s="33"/>
      <c r="L47" s="34"/>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370</v>
      </c>
      <c r="C2" s="109"/>
      <c r="D2" s="109"/>
      <c r="E2" s="109"/>
      <c r="F2" s="109"/>
      <c r="G2" s="109"/>
      <c r="H2" s="109"/>
      <c r="I2" s="109"/>
    </row>
    <row r="4" spans="2:9" ht="15.75" thickBot="1" x14ac:dyDescent="0.3"/>
    <row r="5" spans="2:9" ht="15.75" thickTop="1" x14ac:dyDescent="0.25">
      <c r="B5" s="23"/>
      <c r="C5" s="18"/>
      <c r="D5" s="41" t="s">
        <v>2389</v>
      </c>
    </row>
    <row r="6" spans="2:9" x14ac:dyDescent="0.25">
      <c r="B6" s="24"/>
      <c r="C6" s="12"/>
      <c r="D6" s="14" t="s">
        <v>1322</v>
      </c>
    </row>
    <row r="7" spans="2:9" ht="15.75" thickBot="1" x14ac:dyDescent="0.3">
      <c r="B7" s="57" t="s">
        <v>2398</v>
      </c>
      <c r="C7" s="10" t="s">
        <v>1422</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375</v>
      </c>
      <c r="C2" s="109"/>
      <c r="D2" s="109"/>
      <c r="E2" s="109"/>
      <c r="F2" s="109"/>
      <c r="G2" s="109"/>
      <c r="H2" s="109"/>
      <c r="I2" s="109"/>
    </row>
    <row r="4" spans="2:9" ht="15.75" thickBot="1" x14ac:dyDescent="0.3"/>
    <row r="5" spans="2:9" ht="15.75" thickTop="1" x14ac:dyDescent="0.25">
      <c r="B5" s="23"/>
      <c r="C5" s="18"/>
      <c r="D5" s="40" t="s">
        <v>2389</v>
      </c>
      <c r="E5" s="41" t="s">
        <v>2390</v>
      </c>
    </row>
    <row r="6" spans="2:9" x14ac:dyDescent="0.25">
      <c r="B6" s="24"/>
      <c r="C6" s="12"/>
      <c r="D6" s="8" t="s">
        <v>1323</v>
      </c>
      <c r="E6" s="14" t="s">
        <v>1324</v>
      </c>
    </row>
    <row r="7" spans="2:9" x14ac:dyDescent="0.25">
      <c r="B7" s="25" t="s">
        <v>2393</v>
      </c>
      <c r="C7" s="8" t="s">
        <v>1424</v>
      </c>
      <c r="D7" s="30"/>
      <c r="E7" s="31"/>
    </row>
    <row r="8" spans="2:9" ht="30" x14ac:dyDescent="0.25">
      <c r="B8" s="25" t="s">
        <v>2394</v>
      </c>
      <c r="C8" s="8" t="s">
        <v>1426</v>
      </c>
      <c r="D8" s="30"/>
      <c r="E8" s="31"/>
    </row>
    <row r="9" spans="2:9" x14ac:dyDescent="0.25">
      <c r="B9" s="25" t="s">
        <v>2395</v>
      </c>
      <c r="C9" s="8" t="s">
        <v>1428</v>
      </c>
      <c r="D9" s="30"/>
      <c r="E9" s="31"/>
    </row>
    <row r="10" spans="2:9" x14ac:dyDescent="0.25">
      <c r="B10" s="25" t="s">
        <v>2396</v>
      </c>
      <c r="C10" s="8" t="s">
        <v>1429</v>
      </c>
      <c r="D10" s="30"/>
      <c r="E10" s="31"/>
    </row>
    <row r="11" spans="2:9" ht="30.75" thickBot="1" x14ac:dyDescent="0.3">
      <c r="B11" s="57" t="s">
        <v>2397</v>
      </c>
      <c r="C11" s="10" t="s">
        <v>1863</v>
      </c>
      <c r="D11" s="33"/>
      <c r="E11" s="34"/>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377</v>
      </c>
      <c r="C2" s="109"/>
      <c r="D2" s="109"/>
      <c r="E2" s="109"/>
      <c r="F2" s="109"/>
      <c r="G2" s="109"/>
      <c r="H2" s="109"/>
      <c r="I2" s="109"/>
    </row>
    <row r="4" spans="2:9" ht="15.75" thickBot="1" x14ac:dyDescent="0.3"/>
    <row r="5" spans="2:9" ht="15.75" thickTop="1" x14ac:dyDescent="0.25">
      <c r="B5" s="23"/>
      <c r="C5" s="18"/>
      <c r="D5" s="40" t="s">
        <v>2389</v>
      </c>
      <c r="E5" s="41" t="s">
        <v>2390</v>
      </c>
    </row>
    <row r="6" spans="2:9" x14ac:dyDescent="0.25">
      <c r="B6" s="24"/>
      <c r="C6" s="12"/>
      <c r="D6" s="8" t="s">
        <v>1325</v>
      </c>
      <c r="E6" s="14" t="s">
        <v>1259</v>
      </c>
    </row>
    <row r="7" spans="2:9" x14ac:dyDescent="0.25">
      <c r="B7" s="25" t="s">
        <v>2391</v>
      </c>
      <c r="C7" s="8" t="s">
        <v>1864</v>
      </c>
      <c r="D7" s="30"/>
      <c r="E7" s="31"/>
    </row>
    <row r="8" spans="2:9" ht="15.75" thickBot="1" x14ac:dyDescent="0.3">
      <c r="B8" s="57" t="s">
        <v>2392</v>
      </c>
      <c r="C8" s="10" t="s">
        <v>1865</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379</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30.75" thickTop="1" x14ac:dyDescent="0.25">
      <c r="B6" s="23"/>
      <c r="C6" s="18"/>
      <c r="D6" s="40" t="s">
        <v>2385</v>
      </c>
      <c r="E6" s="41" t="s">
        <v>2386</v>
      </c>
    </row>
    <row r="7" spans="2:9" x14ac:dyDescent="0.25">
      <c r="B7" s="24"/>
      <c r="C7" s="12"/>
      <c r="D7" s="8" t="s">
        <v>1375</v>
      </c>
      <c r="E7" s="14" t="s">
        <v>1377</v>
      </c>
    </row>
    <row r="8" spans="2:9" x14ac:dyDescent="0.25">
      <c r="B8" s="25" t="s">
        <v>2387</v>
      </c>
      <c r="C8" s="8" t="s">
        <v>1382</v>
      </c>
      <c r="D8" s="30"/>
      <c r="E8" s="31"/>
    </row>
    <row r="9" spans="2:9" ht="30" x14ac:dyDescent="0.25">
      <c r="B9" s="25" t="s">
        <v>2380</v>
      </c>
      <c r="C9" s="8" t="s">
        <v>1384</v>
      </c>
      <c r="D9" s="30"/>
      <c r="E9" s="31"/>
    </row>
    <row r="10" spans="2:9" ht="30" x14ac:dyDescent="0.25">
      <c r="B10" s="25" t="s">
        <v>2381</v>
      </c>
      <c r="C10" s="8" t="s">
        <v>1386</v>
      </c>
      <c r="D10" s="30"/>
      <c r="E10" s="31"/>
    </row>
    <row r="11" spans="2:9" x14ac:dyDescent="0.25">
      <c r="B11" s="25" t="s">
        <v>2388</v>
      </c>
      <c r="C11" s="8" t="s">
        <v>1388</v>
      </c>
      <c r="D11" s="30"/>
      <c r="E11" s="31"/>
    </row>
    <row r="12" spans="2:9" x14ac:dyDescent="0.25">
      <c r="B12" s="25" t="s">
        <v>2383</v>
      </c>
      <c r="C12" s="8" t="s">
        <v>1390</v>
      </c>
      <c r="D12" s="30"/>
      <c r="E12" s="31"/>
    </row>
    <row r="13" spans="2:9" ht="30" x14ac:dyDescent="0.25">
      <c r="B13" s="25" t="s">
        <v>2384</v>
      </c>
      <c r="C13" s="8" t="s">
        <v>1392</v>
      </c>
      <c r="D13" s="30"/>
      <c r="E13" s="31"/>
    </row>
    <row r="14" spans="2:9" ht="15.75" thickBot="1" x14ac:dyDescent="0.3">
      <c r="B14" s="57" t="s">
        <v>991</v>
      </c>
      <c r="C14" s="10" t="s">
        <v>1394</v>
      </c>
      <c r="D14" s="33"/>
      <c r="E14" s="34"/>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381</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30.75" thickTop="1" x14ac:dyDescent="0.25">
      <c r="B6" s="23"/>
      <c r="C6" s="18"/>
      <c r="D6" s="40" t="s">
        <v>2376</v>
      </c>
      <c r="E6" s="40" t="s">
        <v>2377</v>
      </c>
      <c r="F6" s="41" t="s">
        <v>2378</v>
      </c>
    </row>
    <row r="7" spans="2:9" x14ac:dyDescent="0.25">
      <c r="B7" s="24"/>
      <c r="C7" s="12"/>
      <c r="D7" s="8" t="s">
        <v>1379</v>
      </c>
      <c r="E7" s="8" t="s">
        <v>1317</v>
      </c>
      <c r="F7" s="14" t="s">
        <v>1318</v>
      </c>
    </row>
    <row r="8" spans="2:9" x14ac:dyDescent="0.25">
      <c r="B8" s="25" t="s">
        <v>2379</v>
      </c>
      <c r="C8" s="8" t="s">
        <v>1396</v>
      </c>
      <c r="D8" s="30"/>
      <c r="E8" s="30"/>
      <c r="F8" s="29"/>
    </row>
    <row r="9" spans="2:9" ht="30" x14ac:dyDescent="0.25">
      <c r="B9" s="25" t="s">
        <v>2380</v>
      </c>
      <c r="C9" s="8" t="s">
        <v>1398</v>
      </c>
      <c r="D9" s="30"/>
      <c r="E9" s="30"/>
      <c r="F9" s="31"/>
    </row>
    <row r="10" spans="2:9" ht="30" x14ac:dyDescent="0.25">
      <c r="B10" s="25" t="s">
        <v>2381</v>
      </c>
      <c r="C10" s="8" t="s">
        <v>1400</v>
      </c>
      <c r="D10" s="30"/>
      <c r="E10" s="30"/>
      <c r="F10" s="31"/>
    </row>
    <row r="11" spans="2:9" x14ac:dyDescent="0.25">
      <c r="B11" s="25" t="s">
        <v>2382</v>
      </c>
      <c r="C11" s="8" t="s">
        <v>1402</v>
      </c>
      <c r="D11" s="30"/>
      <c r="E11" s="30"/>
      <c r="F11" s="31"/>
    </row>
    <row r="12" spans="2:9" x14ac:dyDescent="0.25">
      <c r="B12" s="25" t="s">
        <v>2383</v>
      </c>
      <c r="C12" s="8" t="s">
        <v>1404</v>
      </c>
      <c r="D12" s="30"/>
      <c r="E12" s="30"/>
      <c r="F12" s="31"/>
    </row>
    <row r="13" spans="2:9" ht="30" x14ac:dyDescent="0.25">
      <c r="B13" s="25" t="s">
        <v>2384</v>
      </c>
      <c r="C13" s="8" t="s">
        <v>1405</v>
      </c>
      <c r="D13" s="30"/>
      <c r="E13" s="30"/>
      <c r="F13" s="31"/>
    </row>
    <row r="14" spans="2:9" ht="15.75" thickBot="1" x14ac:dyDescent="0.3">
      <c r="B14" s="57" t="s">
        <v>991</v>
      </c>
      <c r="C14" s="10" t="s">
        <v>1407</v>
      </c>
      <c r="D14" s="33"/>
      <c r="E14" s="33"/>
      <c r="F14" s="34"/>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9" width="20.7109375" style="59" customWidth="1"/>
    <col min="10" max="11" width="20.7109375" style="84" customWidth="1"/>
    <col min="12" max="12" width="20.7109375" style="42" customWidth="1"/>
    <col min="13" max="13" width="20.7109375" style="30" customWidth="1"/>
    <col min="14" max="14" width="20.7109375" style="42" customWidth="1"/>
    <col min="15" max="17" width="20.7109375" style="30" customWidth="1"/>
    <col min="18" max="18" width="20.7109375" style="31" customWidth="1"/>
  </cols>
  <sheetData>
    <row r="1" spans="2:18" x14ac:dyDescent="0.25">
      <c r="B1" s="1" t="s">
        <v>494</v>
      </c>
      <c r="C1"/>
      <c r="D1"/>
      <c r="E1"/>
      <c r="F1"/>
      <c r="G1"/>
      <c r="H1"/>
      <c r="I1"/>
      <c r="J1"/>
      <c r="K1"/>
      <c r="L1"/>
      <c r="M1"/>
      <c r="N1"/>
      <c r="O1"/>
      <c r="P1"/>
      <c r="Q1"/>
      <c r="R1"/>
    </row>
    <row r="2" spans="2:18" ht="21" x14ac:dyDescent="0.35">
      <c r="B2" s="109" t="s">
        <v>383</v>
      </c>
      <c r="C2" s="109"/>
      <c r="D2" s="109"/>
      <c r="E2" s="109"/>
      <c r="F2" s="109"/>
      <c r="G2" s="109"/>
      <c r="H2" s="109"/>
      <c r="I2" s="109"/>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77" t="s">
        <v>2047</v>
      </c>
      <c r="C4" s="80" t="s">
        <v>496</v>
      </c>
      <c r="D4" s="79"/>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23" t="s">
        <v>2291</v>
      </c>
      <c r="C6" s="40" t="s">
        <v>2346</v>
      </c>
      <c r="D6" s="40" t="s">
        <v>2347</v>
      </c>
      <c r="E6" s="40" t="s">
        <v>2308</v>
      </c>
      <c r="F6" s="40" t="s">
        <v>2350</v>
      </c>
      <c r="G6" s="40" t="s">
        <v>2355</v>
      </c>
      <c r="H6" s="40" t="s">
        <v>2360</v>
      </c>
      <c r="I6" s="40" t="s">
        <v>2311</v>
      </c>
      <c r="J6" s="40" t="s">
        <v>2089</v>
      </c>
      <c r="K6" s="40" t="s">
        <v>2090</v>
      </c>
      <c r="L6" s="40" t="s">
        <v>1650</v>
      </c>
      <c r="M6" s="40" t="s">
        <v>2361</v>
      </c>
      <c r="N6" s="40" t="s">
        <v>2314</v>
      </c>
      <c r="O6" s="40" t="s">
        <v>2362</v>
      </c>
      <c r="P6" s="40" t="s">
        <v>2357</v>
      </c>
      <c r="Q6" s="40" t="s">
        <v>2358</v>
      </c>
      <c r="R6" s="41" t="s">
        <v>2359</v>
      </c>
    </row>
    <row r="7" spans="2:18" ht="15.75" thickBot="1" x14ac:dyDescent="0.3">
      <c r="B7" s="38" t="s">
        <v>1377</v>
      </c>
      <c r="C7" s="10" t="s">
        <v>1379</v>
      </c>
      <c r="D7" s="10" t="s">
        <v>1317</v>
      </c>
      <c r="E7" s="10" t="s">
        <v>1318</v>
      </c>
      <c r="F7" s="10" t="s">
        <v>1319</v>
      </c>
      <c r="G7" s="10" t="s">
        <v>1320</v>
      </c>
      <c r="H7" s="10" t="s">
        <v>1321</v>
      </c>
      <c r="I7" s="10" t="s">
        <v>1322</v>
      </c>
      <c r="J7" s="10" t="s">
        <v>1323</v>
      </c>
      <c r="K7" s="10" t="s">
        <v>1324</v>
      </c>
      <c r="L7" s="10" t="s">
        <v>1325</v>
      </c>
      <c r="M7" s="10" t="s">
        <v>1259</v>
      </c>
      <c r="N7" s="10" t="s">
        <v>1260</v>
      </c>
      <c r="O7" s="10" t="s">
        <v>1261</v>
      </c>
      <c r="P7" s="10" t="s">
        <v>1262</v>
      </c>
      <c r="Q7" s="10" t="s">
        <v>1263</v>
      </c>
      <c r="R7" s="39" t="s">
        <v>1264</v>
      </c>
    </row>
    <row r="8" spans="2:18" ht="15.75" thickTop="1" x14ac:dyDescent="0.25">
      <c r="B8" s="75"/>
      <c r="C8" s="73"/>
      <c r="D8" s="73"/>
      <c r="E8" s="45"/>
      <c r="F8" s="45"/>
      <c r="G8" s="73"/>
      <c r="H8" s="73"/>
      <c r="I8" s="73"/>
      <c r="J8" s="85"/>
      <c r="K8" s="85"/>
      <c r="L8" s="45"/>
      <c r="M8" s="48"/>
      <c r="N8" s="45"/>
      <c r="O8" s="48"/>
      <c r="P8" s="48"/>
      <c r="Q8" s="48"/>
      <c r="R8" s="54"/>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8" width="20.7109375" style="59" customWidth="1"/>
    <col min="9" max="10" width="20.7109375" style="84" customWidth="1"/>
    <col min="11" max="11" width="20.7109375" style="42" customWidth="1"/>
    <col min="12" max="15" width="20.7109375" style="30" customWidth="1"/>
    <col min="16" max="16" width="20.7109375" style="31" customWidth="1"/>
  </cols>
  <sheetData>
    <row r="1" spans="2:16" x14ac:dyDescent="0.25">
      <c r="B1" s="1" t="s">
        <v>494</v>
      </c>
      <c r="C1"/>
      <c r="D1"/>
      <c r="E1"/>
      <c r="F1"/>
      <c r="G1"/>
      <c r="H1"/>
      <c r="I1"/>
      <c r="J1"/>
      <c r="K1"/>
      <c r="L1"/>
      <c r="M1"/>
      <c r="N1"/>
      <c r="O1"/>
      <c r="P1"/>
    </row>
    <row r="2" spans="2:16" ht="21" x14ac:dyDescent="0.35">
      <c r="B2" s="109" t="s">
        <v>385</v>
      </c>
      <c r="C2" s="109"/>
      <c r="D2" s="109"/>
      <c r="E2" s="109"/>
      <c r="F2" s="109"/>
      <c r="G2" s="109"/>
      <c r="H2" s="109"/>
      <c r="I2" s="109"/>
      <c r="J2"/>
      <c r="K2"/>
      <c r="L2"/>
      <c r="M2"/>
      <c r="N2"/>
      <c r="O2"/>
      <c r="P2"/>
    </row>
    <row r="3" spans="2:16" ht="15.75" thickBot="1" x14ac:dyDescent="0.3">
      <c r="B3"/>
      <c r="C3"/>
      <c r="D3"/>
      <c r="E3"/>
      <c r="F3"/>
      <c r="G3"/>
      <c r="H3"/>
      <c r="I3"/>
      <c r="J3"/>
      <c r="K3"/>
      <c r="L3"/>
      <c r="M3"/>
      <c r="N3"/>
      <c r="O3"/>
      <c r="P3"/>
    </row>
    <row r="4" spans="2:16" ht="16.5" thickTop="1" thickBot="1" x14ac:dyDescent="0.3">
      <c r="B4" s="77" t="s">
        <v>2047</v>
      </c>
      <c r="C4" s="80" t="s">
        <v>496</v>
      </c>
      <c r="D4" s="79"/>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23" t="s">
        <v>2291</v>
      </c>
      <c r="C6" s="40" t="s">
        <v>2346</v>
      </c>
      <c r="D6" s="40" t="s">
        <v>2347</v>
      </c>
      <c r="E6" s="40" t="s">
        <v>2308</v>
      </c>
      <c r="F6" s="40" t="s">
        <v>2350</v>
      </c>
      <c r="G6" s="40" t="s">
        <v>2355</v>
      </c>
      <c r="H6" s="40" t="s">
        <v>2311</v>
      </c>
      <c r="I6" s="40" t="s">
        <v>2089</v>
      </c>
      <c r="J6" s="40" t="s">
        <v>2090</v>
      </c>
      <c r="K6" s="40" t="s">
        <v>1650</v>
      </c>
      <c r="L6" s="40" t="s">
        <v>2356</v>
      </c>
      <c r="M6" s="40" t="s">
        <v>1430</v>
      </c>
      <c r="N6" s="40" t="s">
        <v>2357</v>
      </c>
      <c r="O6" s="40" t="s">
        <v>2358</v>
      </c>
      <c r="P6" s="41" t="s">
        <v>2359</v>
      </c>
    </row>
    <row r="7" spans="2:16" ht="15.75" thickBot="1" x14ac:dyDescent="0.3">
      <c r="B7" s="38" t="s">
        <v>1265</v>
      </c>
      <c r="C7" s="10" t="s">
        <v>1266</v>
      </c>
      <c r="D7" s="10" t="s">
        <v>1209</v>
      </c>
      <c r="E7" s="10" t="s">
        <v>1210</v>
      </c>
      <c r="F7" s="10" t="s">
        <v>1211</v>
      </c>
      <c r="G7" s="10" t="s">
        <v>1212</v>
      </c>
      <c r="H7" s="10" t="s">
        <v>1213</v>
      </c>
      <c r="I7" s="10" t="s">
        <v>1214</v>
      </c>
      <c r="J7" s="10" t="s">
        <v>1215</v>
      </c>
      <c r="K7" s="10" t="s">
        <v>1216</v>
      </c>
      <c r="L7" s="10" t="s">
        <v>1217</v>
      </c>
      <c r="M7" s="10" t="s">
        <v>1139</v>
      </c>
      <c r="N7" s="10" t="s">
        <v>1140</v>
      </c>
      <c r="O7" s="10" t="s">
        <v>1141</v>
      </c>
      <c r="P7" s="39" t="s">
        <v>1142</v>
      </c>
    </row>
    <row r="8" spans="2:16" ht="15.75" thickTop="1" x14ac:dyDescent="0.25">
      <c r="B8" s="75"/>
      <c r="C8" s="73"/>
      <c r="D8" s="73"/>
      <c r="E8" s="45"/>
      <c r="F8" s="45"/>
      <c r="G8" s="73"/>
      <c r="H8" s="73"/>
      <c r="I8" s="85"/>
      <c r="J8" s="85"/>
      <c r="K8" s="45"/>
      <c r="L8" s="48"/>
      <c r="M8" s="48"/>
      <c r="N8" s="48"/>
      <c r="O8" s="48"/>
      <c r="P8"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Hierarchy_265</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4" customWidth="1"/>
    <col min="9" max="9" width="20.7109375" style="42" customWidth="1"/>
    <col min="10" max="11" width="20.7109375" style="30" customWidth="1"/>
    <col min="12" max="12" width="20.7109375" style="60" customWidth="1"/>
  </cols>
  <sheetData>
    <row r="1" spans="2:12" x14ac:dyDescent="0.25">
      <c r="B1" s="1" t="s">
        <v>494</v>
      </c>
      <c r="C1"/>
      <c r="D1"/>
      <c r="E1"/>
      <c r="F1"/>
      <c r="G1"/>
      <c r="H1"/>
      <c r="I1"/>
      <c r="J1"/>
      <c r="K1"/>
      <c r="L1"/>
    </row>
    <row r="2" spans="2:12" ht="21" x14ac:dyDescent="0.35">
      <c r="B2" s="109" t="s">
        <v>383</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2047</v>
      </c>
      <c r="C4" s="80" t="s">
        <v>496</v>
      </c>
      <c r="D4" s="79"/>
      <c r="E4"/>
      <c r="F4"/>
      <c r="G4"/>
      <c r="H4"/>
      <c r="I4"/>
      <c r="J4"/>
      <c r="K4"/>
      <c r="L4"/>
    </row>
    <row r="5" spans="2:12" ht="16.5" thickTop="1" thickBot="1" x14ac:dyDescent="0.3">
      <c r="B5"/>
      <c r="C5"/>
      <c r="D5"/>
      <c r="E5"/>
      <c r="F5"/>
      <c r="G5"/>
      <c r="H5"/>
      <c r="I5"/>
      <c r="J5"/>
      <c r="K5"/>
      <c r="L5"/>
    </row>
    <row r="6" spans="2:12" ht="60.75" thickTop="1" x14ac:dyDescent="0.25">
      <c r="B6" s="23" t="s">
        <v>2291</v>
      </c>
      <c r="C6" s="40" t="s">
        <v>2346</v>
      </c>
      <c r="D6" s="40" t="s">
        <v>2347</v>
      </c>
      <c r="E6" s="40" t="s">
        <v>2263</v>
      </c>
      <c r="F6" s="40" t="s">
        <v>2289</v>
      </c>
      <c r="G6" s="40" t="s">
        <v>2295</v>
      </c>
      <c r="H6" s="40" t="s">
        <v>2296</v>
      </c>
      <c r="I6" s="40" t="s">
        <v>1650</v>
      </c>
      <c r="J6" s="40" t="s">
        <v>2348</v>
      </c>
      <c r="K6" s="40" t="s">
        <v>2349</v>
      </c>
      <c r="L6" s="41" t="s">
        <v>2306</v>
      </c>
    </row>
    <row r="7" spans="2:12" ht="15.75" thickBot="1" x14ac:dyDescent="0.3">
      <c r="B7" s="38" t="s">
        <v>1377</v>
      </c>
      <c r="C7" s="10" t="s">
        <v>1379</v>
      </c>
      <c r="D7" s="10" t="s">
        <v>1317</v>
      </c>
      <c r="E7" s="10" t="s">
        <v>1318</v>
      </c>
      <c r="F7" s="10" t="s">
        <v>1320</v>
      </c>
      <c r="G7" s="10" t="s">
        <v>1322</v>
      </c>
      <c r="H7" s="10" t="s">
        <v>1323</v>
      </c>
      <c r="I7" s="10" t="s">
        <v>1324</v>
      </c>
      <c r="J7" s="10" t="s">
        <v>1325</v>
      </c>
      <c r="K7" s="10" t="s">
        <v>1259</v>
      </c>
      <c r="L7" s="39" t="s">
        <v>1260</v>
      </c>
    </row>
    <row r="8" spans="2:12" ht="15.75" thickTop="1" x14ac:dyDescent="0.25">
      <c r="B8" s="75"/>
      <c r="C8" s="73"/>
      <c r="D8" s="73"/>
      <c r="E8" s="73"/>
      <c r="F8" s="73"/>
      <c r="G8" s="73"/>
      <c r="H8" s="49"/>
      <c r="I8" s="45"/>
      <c r="J8" s="48"/>
      <c r="K8" s="48"/>
      <c r="L8" s="8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4" customWidth="1"/>
    <col min="9" max="9" width="20.7109375" style="42" customWidth="1"/>
    <col min="10" max="11" width="20.7109375" style="30" customWidth="1"/>
    <col min="12" max="12" width="20.7109375" style="60" customWidth="1"/>
  </cols>
  <sheetData>
    <row r="1" spans="2:12" x14ac:dyDescent="0.25">
      <c r="B1" s="1" t="s">
        <v>494</v>
      </c>
      <c r="C1"/>
      <c r="D1"/>
      <c r="E1"/>
      <c r="F1"/>
      <c r="G1"/>
      <c r="H1"/>
      <c r="I1"/>
      <c r="J1"/>
      <c r="K1"/>
      <c r="L1"/>
    </row>
    <row r="2" spans="2:12" ht="21" x14ac:dyDescent="0.35">
      <c r="B2" s="109" t="s">
        <v>385</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2047</v>
      </c>
      <c r="C4" s="80" t="s">
        <v>496</v>
      </c>
      <c r="D4" s="79"/>
      <c r="E4"/>
      <c r="F4"/>
      <c r="G4"/>
      <c r="H4"/>
      <c r="I4"/>
      <c r="J4"/>
      <c r="K4"/>
      <c r="L4"/>
    </row>
    <row r="5" spans="2:12" ht="16.5" thickTop="1" thickBot="1" x14ac:dyDescent="0.3">
      <c r="B5"/>
      <c r="C5"/>
      <c r="D5"/>
      <c r="E5"/>
      <c r="F5"/>
      <c r="G5"/>
      <c r="H5"/>
      <c r="I5"/>
      <c r="J5"/>
      <c r="K5"/>
      <c r="L5"/>
    </row>
    <row r="6" spans="2:12" ht="60.75" thickTop="1" x14ac:dyDescent="0.25">
      <c r="B6" s="23" t="s">
        <v>2291</v>
      </c>
      <c r="C6" s="40" t="s">
        <v>2346</v>
      </c>
      <c r="D6" s="40" t="s">
        <v>2347</v>
      </c>
      <c r="E6" s="40" t="s">
        <v>2263</v>
      </c>
      <c r="F6" s="40" t="s">
        <v>2289</v>
      </c>
      <c r="G6" s="40" t="s">
        <v>2295</v>
      </c>
      <c r="H6" s="40" t="s">
        <v>2296</v>
      </c>
      <c r="I6" s="40" t="s">
        <v>1650</v>
      </c>
      <c r="J6" s="40" t="s">
        <v>2348</v>
      </c>
      <c r="K6" s="40" t="s">
        <v>2349</v>
      </c>
      <c r="L6" s="41" t="s">
        <v>2306</v>
      </c>
    </row>
    <row r="7" spans="2:12" ht="15.75" thickBot="1" x14ac:dyDescent="0.3">
      <c r="B7" s="38" t="s">
        <v>1261</v>
      </c>
      <c r="C7" s="10" t="s">
        <v>1262</v>
      </c>
      <c r="D7" s="10" t="s">
        <v>1263</v>
      </c>
      <c r="E7" s="10" t="s">
        <v>1264</v>
      </c>
      <c r="F7" s="10" t="s">
        <v>1266</v>
      </c>
      <c r="G7" s="10" t="s">
        <v>1210</v>
      </c>
      <c r="H7" s="10" t="s">
        <v>1211</v>
      </c>
      <c r="I7" s="10" t="s">
        <v>1212</v>
      </c>
      <c r="J7" s="10" t="s">
        <v>1213</v>
      </c>
      <c r="K7" s="10" t="s">
        <v>1214</v>
      </c>
      <c r="L7" s="39" t="s">
        <v>1215</v>
      </c>
    </row>
    <row r="8" spans="2:12" ht="15.75" thickTop="1" x14ac:dyDescent="0.25">
      <c r="B8" s="75"/>
      <c r="C8" s="73"/>
      <c r="D8" s="73"/>
      <c r="E8" s="73"/>
      <c r="F8" s="73"/>
      <c r="G8" s="73"/>
      <c r="H8" s="49"/>
      <c r="I8" s="45"/>
      <c r="J8" s="48"/>
      <c r="K8" s="48"/>
      <c r="L8" s="8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Hierarchy_265</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494</v>
      </c>
      <c r="C1"/>
      <c r="D1"/>
      <c r="E1"/>
      <c r="F1"/>
      <c r="G1"/>
      <c r="H1"/>
      <c r="I1"/>
    </row>
    <row r="2" spans="2:9" ht="21" x14ac:dyDescent="0.35">
      <c r="B2" s="109" t="s">
        <v>389</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2263</v>
      </c>
      <c r="C5" s="40" t="s">
        <v>2264</v>
      </c>
      <c r="D5" s="40" t="s">
        <v>2265</v>
      </c>
      <c r="E5" s="40" t="s">
        <v>2276</v>
      </c>
      <c r="F5" s="40" t="s">
        <v>2207</v>
      </c>
      <c r="G5" s="40" t="s">
        <v>2208</v>
      </c>
      <c r="H5" s="40" t="s">
        <v>1652</v>
      </c>
      <c r="I5" s="41" t="s">
        <v>2217</v>
      </c>
    </row>
    <row r="6" spans="2:9" ht="15.75" thickBot="1" x14ac:dyDescent="0.3">
      <c r="B6" s="38" t="s">
        <v>1216</v>
      </c>
      <c r="C6" s="10" t="s">
        <v>1139</v>
      </c>
      <c r="D6" s="10" t="s">
        <v>1140</v>
      </c>
      <c r="E6" s="10" t="s">
        <v>1141</v>
      </c>
      <c r="F6" s="10" t="s">
        <v>1142</v>
      </c>
      <c r="G6" s="10" t="s">
        <v>1144</v>
      </c>
      <c r="H6" s="10" t="s">
        <v>1145</v>
      </c>
      <c r="I6" s="39" t="s">
        <v>1146</v>
      </c>
    </row>
    <row r="7" spans="2:9" ht="15.75" thickTop="1" x14ac:dyDescent="0.25">
      <c r="B7" s="75"/>
      <c r="C7" s="73"/>
      <c r="D7" s="45"/>
      <c r="E7" s="45"/>
      <c r="F7" s="73"/>
      <c r="G7" s="73"/>
      <c r="H7" s="45"/>
      <c r="I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40</v>
      </c>
      <c r="C2" s="109"/>
      <c r="D2" s="109"/>
      <c r="E2" s="109"/>
      <c r="F2" s="109"/>
      <c r="G2" s="109"/>
      <c r="H2" s="109"/>
      <c r="I2" s="109"/>
    </row>
    <row r="4" spans="2:9" ht="15.75" thickBot="1" x14ac:dyDescent="0.3"/>
    <row r="5" spans="2:9" ht="15.75" thickTop="1" x14ac:dyDescent="0.25">
      <c r="B5" s="23"/>
      <c r="C5" s="18"/>
      <c r="D5" s="41" t="s">
        <v>2925</v>
      </c>
    </row>
    <row r="6" spans="2:9" x14ac:dyDescent="0.25">
      <c r="B6" s="24"/>
      <c r="C6" s="12"/>
      <c r="D6" s="14" t="s">
        <v>1321</v>
      </c>
    </row>
    <row r="7" spans="2:9" x14ac:dyDescent="0.25">
      <c r="B7" s="25" t="s">
        <v>4271</v>
      </c>
      <c r="C7" s="8"/>
      <c r="D7" s="29"/>
    </row>
    <row r="8" spans="2:9" x14ac:dyDescent="0.25">
      <c r="B8" s="26" t="s">
        <v>4281</v>
      </c>
      <c r="C8" s="8" t="s">
        <v>1402</v>
      </c>
      <c r="D8" s="31"/>
    </row>
    <row r="9" spans="2:9" x14ac:dyDescent="0.25">
      <c r="B9" s="26" t="s">
        <v>4282</v>
      </c>
      <c r="C9" s="8" t="s">
        <v>1404</v>
      </c>
      <c r="D9" s="31"/>
    </row>
    <row r="10" spans="2:9" x14ac:dyDescent="0.25">
      <c r="B10" s="26" t="s">
        <v>4283</v>
      </c>
      <c r="C10" s="8" t="s">
        <v>1405</v>
      </c>
      <c r="D10" s="31"/>
    </row>
    <row r="11" spans="2:9" x14ac:dyDescent="0.25">
      <c r="B11" s="26" t="s">
        <v>4272</v>
      </c>
      <c r="C11" s="8" t="s">
        <v>1407</v>
      </c>
      <c r="D11" s="31"/>
    </row>
    <row r="12" spans="2:9" x14ac:dyDescent="0.25">
      <c r="B12" s="26" t="s">
        <v>4273</v>
      </c>
      <c r="C12" s="8" t="s">
        <v>1417</v>
      </c>
      <c r="D12" s="31"/>
    </row>
    <row r="13" spans="2:9" x14ac:dyDescent="0.25">
      <c r="B13" s="25" t="s">
        <v>4274</v>
      </c>
      <c r="C13" s="8"/>
      <c r="D13" s="29"/>
    </row>
    <row r="14" spans="2:9" x14ac:dyDescent="0.25">
      <c r="B14" s="26" t="s">
        <v>4281</v>
      </c>
      <c r="C14" s="8" t="s">
        <v>1419</v>
      </c>
      <c r="D14" s="31"/>
    </row>
    <row r="15" spans="2:9" x14ac:dyDescent="0.25">
      <c r="B15" s="26" t="s">
        <v>4282</v>
      </c>
      <c r="C15" s="8" t="s">
        <v>1453</v>
      </c>
      <c r="D15" s="31"/>
    </row>
    <row r="16" spans="2:9" x14ac:dyDescent="0.25">
      <c r="B16" s="26" t="s">
        <v>4283</v>
      </c>
      <c r="C16" s="8" t="s">
        <v>1455</v>
      </c>
      <c r="D16" s="31"/>
    </row>
    <row r="17" spans="2:4" x14ac:dyDescent="0.25">
      <c r="B17" s="26" t="s">
        <v>4272</v>
      </c>
      <c r="C17" s="8" t="s">
        <v>1457</v>
      </c>
      <c r="D17" s="31"/>
    </row>
    <row r="18" spans="2:4" x14ac:dyDescent="0.25">
      <c r="B18" s="26" t="s">
        <v>4273</v>
      </c>
      <c r="C18" s="8" t="s">
        <v>1422</v>
      </c>
      <c r="D18" s="31"/>
    </row>
    <row r="19" spans="2:4" x14ac:dyDescent="0.25">
      <c r="B19" s="25" t="s">
        <v>4275</v>
      </c>
      <c r="C19" s="8"/>
      <c r="D19" s="29"/>
    </row>
    <row r="20" spans="2:4" x14ac:dyDescent="0.25">
      <c r="B20" s="26" t="s">
        <v>4281</v>
      </c>
      <c r="C20" s="8" t="s">
        <v>1424</v>
      </c>
      <c r="D20" s="31"/>
    </row>
    <row r="21" spans="2:4" x14ac:dyDescent="0.25">
      <c r="B21" s="26" t="s">
        <v>4282</v>
      </c>
      <c r="C21" s="8" t="s">
        <v>1426</v>
      </c>
      <c r="D21" s="31"/>
    </row>
    <row r="22" spans="2:4" x14ac:dyDescent="0.25">
      <c r="B22" s="26" t="s">
        <v>4283</v>
      </c>
      <c r="C22" s="8" t="s">
        <v>1428</v>
      </c>
      <c r="D22" s="31"/>
    </row>
    <row r="23" spans="2:4" x14ac:dyDescent="0.25">
      <c r="B23" s="26" t="s">
        <v>4272</v>
      </c>
      <c r="C23" s="8" t="s">
        <v>1429</v>
      </c>
      <c r="D23" s="31"/>
    </row>
    <row r="24" spans="2:4" x14ac:dyDescent="0.25">
      <c r="B24" s="26" t="s">
        <v>4273</v>
      </c>
      <c r="C24" s="8" t="s">
        <v>1326</v>
      </c>
      <c r="D24" s="31"/>
    </row>
    <row r="25" spans="2:4" x14ac:dyDescent="0.25">
      <c r="B25" s="25" t="s">
        <v>4276</v>
      </c>
      <c r="C25" s="8"/>
      <c r="D25" s="29"/>
    </row>
    <row r="26" spans="2:4" x14ac:dyDescent="0.25">
      <c r="B26" s="26" t="s">
        <v>4281</v>
      </c>
      <c r="C26" s="8" t="s">
        <v>1327</v>
      </c>
      <c r="D26" s="31"/>
    </row>
    <row r="27" spans="2:4" x14ac:dyDescent="0.25">
      <c r="B27" s="26" t="s">
        <v>4282</v>
      </c>
      <c r="C27" s="8" t="s">
        <v>1328</v>
      </c>
      <c r="D27" s="31"/>
    </row>
    <row r="28" spans="2:4" x14ac:dyDescent="0.25">
      <c r="B28" s="26" t="s">
        <v>4283</v>
      </c>
      <c r="C28" s="8" t="s">
        <v>1329</v>
      </c>
      <c r="D28" s="31"/>
    </row>
    <row r="29" spans="2:4" x14ac:dyDescent="0.25">
      <c r="B29" s="26" t="s">
        <v>4272</v>
      </c>
      <c r="C29" s="8" t="s">
        <v>1330</v>
      </c>
      <c r="D29" s="31"/>
    </row>
    <row r="30" spans="2:4" x14ac:dyDescent="0.25">
      <c r="B30" s="26" t="s">
        <v>4273</v>
      </c>
      <c r="C30" s="8" t="s">
        <v>1336</v>
      </c>
      <c r="D30" s="31"/>
    </row>
    <row r="31" spans="2:4" x14ac:dyDescent="0.25">
      <c r="B31" s="25" t="s">
        <v>4277</v>
      </c>
      <c r="C31" s="8" t="s">
        <v>1341</v>
      </c>
      <c r="D31" s="31"/>
    </row>
    <row r="32" spans="2:4" x14ac:dyDescent="0.25">
      <c r="B32" s="25" t="s">
        <v>4278</v>
      </c>
      <c r="C32" s="8" t="s">
        <v>1308</v>
      </c>
      <c r="D32" s="29"/>
    </row>
    <row r="33" spans="2:4" ht="15.75" thickBot="1" x14ac:dyDescent="0.3">
      <c r="B33" s="57" t="s">
        <v>4279</v>
      </c>
      <c r="C33" s="10" t="s">
        <v>1222</v>
      </c>
      <c r="D33" s="34"/>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20.7109375" style="76" customWidth="1"/>
    <col min="3" max="3" width="20.7109375" style="60" customWidth="1"/>
  </cols>
  <sheetData>
    <row r="1" spans="2:9" x14ac:dyDescent="0.25">
      <c r="B1" s="1" t="s">
        <v>494</v>
      </c>
      <c r="C1"/>
    </row>
    <row r="2" spans="2:9" ht="21" x14ac:dyDescent="0.35">
      <c r="B2" s="109" t="s">
        <v>391</v>
      </c>
      <c r="C2" s="109"/>
      <c r="D2" s="109"/>
      <c r="E2" s="109"/>
      <c r="F2" s="109"/>
      <c r="G2" s="109"/>
      <c r="H2" s="109"/>
      <c r="I2" s="109"/>
    </row>
    <row r="3" spans="2:9" x14ac:dyDescent="0.25">
      <c r="B3"/>
      <c r="C3"/>
    </row>
    <row r="4" spans="2:9" ht="15.75" thickBot="1" x14ac:dyDescent="0.3">
      <c r="B4"/>
      <c r="C4"/>
    </row>
    <row r="5" spans="2:9" ht="15.75" thickTop="1" x14ac:dyDescent="0.25">
      <c r="B5" s="23" t="s">
        <v>2289</v>
      </c>
      <c r="C5" s="41" t="s">
        <v>2290</v>
      </c>
    </row>
    <row r="6" spans="2:9" ht="15.75" thickBot="1" x14ac:dyDescent="0.3">
      <c r="B6" s="38" t="s">
        <v>1147</v>
      </c>
      <c r="C6" s="39" t="s">
        <v>1122</v>
      </c>
    </row>
    <row r="7" spans="2:9" ht="15.75" thickTop="1" x14ac:dyDescent="0.25">
      <c r="B7" s="75"/>
      <c r="C7" s="86"/>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topRight" activeCell="I1" sqref="I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5" width="20.7109375" style="36" customWidth="1"/>
    <col min="6" max="6" width="20.7109375" style="42" customWidth="1"/>
    <col min="7" max="7" width="20.7109375" style="36" customWidth="1"/>
    <col min="8" max="8" width="20.7109375" style="42" customWidth="1"/>
    <col min="9" max="9" width="20.7109375" style="59" customWidth="1"/>
    <col min="10" max="10" width="20.7109375" style="42" customWidth="1"/>
    <col min="11" max="11" width="20.7109375" style="59" customWidth="1"/>
    <col min="12" max="13" width="20.7109375" style="84" customWidth="1"/>
    <col min="14" max="15" width="20.7109375" style="42" customWidth="1"/>
    <col min="16" max="18" width="20.7109375" style="30" customWidth="1"/>
    <col min="19" max="19" width="20.7109375" style="44" customWidth="1"/>
    <col min="20" max="20" width="20.7109375" style="30" customWidth="1"/>
    <col min="21" max="21" width="20.7109375" style="44" customWidth="1"/>
    <col min="22" max="22" width="20.7109375" style="30" customWidth="1"/>
    <col min="23" max="23" width="20.7109375" style="44" customWidth="1"/>
    <col min="24" max="25" width="20.7109375" style="30" customWidth="1"/>
    <col min="26" max="26" width="20.7109375" style="36" customWidth="1"/>
    <col min="27" max="27" width="20.7109375" style="59" customWidth="1"/>
    <col min="28" max="38" width="20.7109375" style="44" customWidth="1"/>
    <col min="39" max="39" width="20.7109375" style="70" customWidth="1"/>
  </cols>
  <sheetData>
    <row r="1" spans="2:39" x14ac:dyDescent="0.25">
      <c r="B1" s="1" t="s">
        <v>494</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109" t="s">
        <v>393</v>
      </c>
      <c r="C2" s="109"/>
      <c r="D2" s="109"/>
      <c r="E2" s="109"/>
      <c r="F2" s="109"/>
      <c r="G2" s="109"/>
      <c r="H2" s="109"/>
      <c r="I2" s="109"/>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23" t="s">
        <v>2291</v>
      </c>
      <c r="C5" s="40" t="s">
        <v>2292</v>
      </c>
      <c r="D5" s="40" t="s">
        <v>2293</v>
      </c>
      <c r="E5" s="40" t="s">
        <v>2294</v>
      </c>
      <c r="F5" s="40" t="s">
        <v>2047</v>
      </c>
      <c r="G5" s="40" t="s">
        <v>2307</v>
      </c>
      <c r="H5" s="40" t="s">
        <v>2308</v>
      </c>
      <c r="I5" s="40" t="s">
        <v>2311</v>
      </c>
      <c r="J5" s="40" t="s">
        <v>2312</v>
      </c>
      <c r="K5" s="40" t="s">
        <v>2313</v>
      </c>
      <c r="L5" s="40" t="s">
        <v>2089</v>
      </c>
      <c r="M5" s="40" t="s">
        <v>2090</v>
      </c>
      <c r="N5" s="40" t="s">
        <v>1650</v>
      </c>
      <c r="O5" s="40" t="s">
        <v>2314</v>
      </c>
      <c r="P5" s="40" t="s">
        <v>2320</v>
      </c>
      <c r="Q5" s="40" t="s">
        <v>2321</v>
      </c>
      <c r="R5" s="40" t="s">
        <v>2322</v>
      </c>
      <c r="S5" s="40" t="s">
        <v>2323</v>
      </c>
      <c r="T5" s="40" t="s">
        <v>2324</v>
      </c>
      <c r="U5" s="40" t="s">
        <v>2325</v>
      </c>
      <c r="V5" s="40" t="s">
        <v>2326</v>
      </c>
      <c r="W5" s="40" t="s">
        <v>2327</v>
      </c>
      <c r="X5" s="40" t="s">
        <v>2328</v>
      </c>
      <c r="Y5" s="40" t="s">
        <v>2329</v>
      </c>
      <c r="Z5" s="40" t="s">
        <v>2330</v>
      </c>
      <c r="AA5" s="40" t="s">
        <v>2331</v>
      </c>
      <c r="AB5" s="40" t="s">
        <v>2332</v>
      </c>
      <c r="AC5" s="40" t="s">
        <v>2333</v>
      </c>
      <c r="AD5" s="40" t="s">
        <v>2334</v>
      </c>
      <c r="AE5" s="40" t="s">
        <v>2335</v>
      </c>
      <c r="AF5" s="40" t="s">
        <v>2336</v>
      </c>
      <c r="AG5" s="40" t="s">
        <v>2337</v>
      </c>
      <c r="AH5" s="40" t="s">
        <v>2338</v>
      </c>
      <c r="AI5" s="40" t="s">
        <v>2339</v>
      </c>
      <c r="AJ5" s="40" t="s">
        <v>2340</v>
      </c>
      <c r="AK5" s="40" t="s">
        <v>2341</v>
      </c>
      <c r="AL5" s="40" t="s">
        <v>2342</v>
      </c>
      <c r="AM5" s="41" t="s">
        <v>2343</v>
      </c>
    </row>
    <row r="6" spans="2:39" ht="15.75" thickBot="1" x14ac:dyDescent="0.3">
      <c r="B6" s="38" t="s">
        <v>1375</v>
      </c>
      <c r="C6" s="10" t="s">
        <v>1377</v>
      </c>
      <c r="D6" s="10" t="s">
        <v>1379</v>
      </c>
      <c r="E6" s="10" t="s">
        <v>1317</v>
      </c>
      <c r="F6" s="10" t="s">
        <v>1320</v>
      </c>
      <c r="G6" s="10" t="s">
        <v>1318</v>
      </c>
      <c r="H6" s="10" t="s">
        <v>1319</v>
      </c>
      <c r="I6" s="10" t="s">
        <v>1321</v>
      </c>
      <c r="J6" s="10" t="s">
        <v>1322</v>
      </c>
      <c r="K6" s="10" t="s">
        <v>1323</v>
      </c>
      <c r="L6" s="10" t="s">
        <v>1324</v>
      </c>
      <c r="M6" s="10" t="s">
        <v>1325</v>
      </c>
      <c r="N6" s="10" t="s">
        <v>1259</v>
      </c>
      <c r="O6" s="10" t="s">
        <v>1260</v>
      </c>
      <c r="P6" s="10" t="s">
        <v>1261</v>
      </c>
      <c r="Q6" s="10" t="s">
        <v>1262</v>
      </c>
      <c r="R6" s="10" t="s">
        <v>1263</v>
      </c>
      <c r="S6" s="10" t="s">
        <v>1264</v>
      </c>
      <c r="T6" s="10" t="s">
        <v>1265</v>
      </c>
      <c r="U6" s="10" t="s">
        <v>1266</v>
      </c>
      <c r="V6" s="10" t="s">
        <v>1209</v>
      </c>
      <c r="W6" s="10" t="s">
        <v>1210</v>
      </c>
      <c r="X6" s="10" t="s">
        <v>1211</v>
      </c>
      <c r="Y6" s="10" t="s">
        <v>1212</v>
      </c>
      <c r="Z6" s="10" t="s">
        <v>1213</v>
      </c>
      <c r="AA6" s="10" t="s">
        <v>1214</v>
      </c>
      <c r="AB6" s="10" t="s">
        <v>1215</v>
      </c>
      <c r="AC6" s="10" t="s">
        <v>1216</v>
      </c>
      <c r="AD6" s="10" t="s">
        <v>1217</v>
      </c>
      <c r="AE6" s="10" t="s">
        <v>1139</v>
      </c>
      <c r="AF6" s="10" t="s">
        <v>1140</v>
      </c>
      <c r="AG6" s="10" t="s">
        <v>1141</v>
      </c>
      <c r="AH6" s="10" t="s">
        <v>1142</v>
      </c>
      <c r="AI6" s="10" t="s">
        <v>1144</v>
      </c>
      <c r="AJ6" s="10" t="s">
        <v>1145</v>
      </c>
      <c r="AK6" s="10" t="s">
        <v>1146</v>
      </c>
      <c r="AL6" s="10" t="s">
        <v>1147</v>
      </c>
      <c r="AM6" s="39" t="s">
        <v>1148</v>
      </c>
    </row>
    <row r="7" spans="2:39" ht="15.75" thickTop="1" x14ac:dyDescent="0.25">
      <c r="B7" s="75"/>
      <c r="C7" s="73"/>
      <c r="D7" s="73"/>
      <c r="E7" s="47"/>
      <c r="F7" s="45"/>
      <c r="G7" s="47"/>
      <c r="H7" s="45"/>
      <c r="I7" s="73"/>
      <c r="J7" s="45"/>
      <c r="K7" s="73"/>
      <c r="L7" s="85"/>
      <c r="M7" s="85"/>
      <c r="N7" s="45"/>
      <c r="O7" s="45"/>
      <c r="P7" s="48"/>
      <c r="Q7" s="48"/>
      <c r="R7" s="48"/>
      <c r="S7" s="49"/>
      <c r="T7" s="48"/>
      <c r="U7" s="49"/>
      <c r="V7" s="48"/>
      <c r="W7" s="49"/>
      <c r="X7" s="48"/>
      <c r="Y7" s="48"/>
      <c r="Z7" s="47"/>
      <c r="AA7" s="73"/>
      <c r="AB7" s="49"/>
      <c r="AC7" s="49"/>
      <c r="AD7" s="49"/>
      <c r="AE7" s="49"/>
      <c r="AF7" s="49"/>
      <c r="AG7" s="49"/>
      <c r="AH7" s="49"/>
      <c r="AI7" s="49"/>
      <c r="AJ7" s="49"/>
      <c r="AK7" s="49"/>
      <c r="AL7" s="49"/>
      <c r="AM7" s="74"/>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5" width="20.7109375" style="36" customWidth="1"/>
    <col min="6" max="9" width="20.7109375" style="59" customWidth="1"/>
    <col min="10" max="10" width="20.7109375" style="44" customWidth="1"/>
    <col min="11" max="11" width="20.7109375" style="30" customWidth="1"/>
    <col min="12" max="12" width="20.7109375" style="42" customWidth="1"/>
    <col min="13" max="13" width="20.7109375" style="59" customWidth="1"/>
    <col min="14" max="14" width="20.7109375" style="30" customWidth="1"/>
    <col min="15" max="15" width="20.7109375" style="60" customWidth="1"/>
  </cols>
  <sheetData>
    <row r="1" spans="2:15" x14ac:dyDescent="0.25">
      <c r="B1" s="1" t="s">
        <v>494</v>
      </c>
      <c r="C1"/>
      <c r="D1"/>
      <c r="E1"/>
      <c r="F1"/>
      <c r="G1"/>
      <c r="H1"/>
      <c r="I1"/>
      <c r="J1"/>
      <c r="K1"/>
      <c r="L1"/>
      <c r="M1"/>
      <c r="N1"/>
      <c r="O1"/>
    </row>
    <row r="2" spans="2:15" ht="21" x14ac:dyDescent="0.35">
      <c r="B2" s="109" t="s">
        <v>395</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2291</v>
      </c>
      <c r="C5" s="40" t="s">
        <v>2292</v>
      </c>
      <c r="D5" s="40" t="s">
        <v>2293</v>
      </c>
      <c r="E5" s="40" t="s">
        <v>2294</v>
      </c>
      <c r="F5" s="40" t="s">
        <v>2263</v>
      </c>
      <c r="G5" s="40" t="s">
        <v>2287</v>
      </c>
      <c r="H5" s="40" t="s">
        <v>2289</v>
      </c>
      <c r="I5" s="40" t="s">
        <v>2295</v>
      </c>
      <c r="J5" s="40" t="s">
        <v>2296</v>
      </c>
      <c r="K5" s="40" t="s">
        <v>2297</v>
      </c>
      <c r="L5" s="40" t="s">
        <v>2298</v>
      </c>
      <c r="M5" s="40" t="s">
        <v>2304</v>
      </c>
      <c r="N5" s="40" t="s">
        <v>2305</v>
      </c>
      <c r="O5" s="41" t="s">
        <v>2306</v>
      </c>
    </row>
    <row r="6" spans="2:15" ht="15.75" thickBot="1" x14ac:dyDescent="0.3">
      <c r="B6" s="38" t="s">
        <v>1375</v>
      </c>
      <c r="C6" s="10" t="s">
        <v>1377</v>
      </c>
      <c r="D6" s="10" t="s">
        <v>1379</v>
      </c>
      <c r="E6" s="10" t="s">
        <v>1317</v>
      </c>
      <c r="F6" s="10" t="s">
        <v>1318</v>
      </c>
      <c r="G6" s="10" t="s">
        <v>1260</v>
      </c>
      <c r="H6" s="10" t="s">
        <v>1320</v>
      </c>
      <c r="I6" s="10" t="s">
        <v>1322</v>
      </c>
      <c r="J6" s="10" t="s">
        <v>1323</v>
      </c>
      <c r="K6" s="10" t="s">
        <v>1324</v>
      </c>
      <c r="L6" s="10" t="s">
        <v>1325</v>
      </c>
      <c r="M6" s="10" t="s">
        <v>1259</v>
      </c>
      <c r="N6" s="10" t="s">
        <v>1262</v>
      </c>
      <c r="O6" s="39" t="s">
        <v>1263</v>
      </c>
    </row>
    <row r="7" spans="2:15" ht="15.75" thickTop="1" x14ac:dyDescent="0.25">
      <c r="B7" s="75"/>
      <c r="C7" s="73"/>
      <c r="D7" s="73"/>
      <c r="E7" s="47"/>
      <c r="F7" s="73"/>
      <c r="G7" s="73"/>
      <c r="H7" s="73"/>
      <c r="I7" s="73"/>
      <c r="J7" s="49"/>
      <c r="K7" s="48"/>
      <c r="L7" s="45"/>
      <c r="M7" s="73"/>
      <c r="N7" s="48"/>
      <c r="O7" s="86"/>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494</v>
      </c>
      <c r="C1"/>
      <c r="D1"/>
      <c r="E1"/>
      <c r="F1"/>
      <c r="G1"/>
      <c r="H1"/>
      <c r="I1"/>
    </row>
    <row r="2" spans="2:9" ht="21" x14ac:dyDescent="0.35">
      <c r="B2" s="109" t="s">
        <v>397</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2263</v>
      </c>
      <c r="C5" s="40" t="s">
        <v>2264</v>
      </c>
      <c r="D5" s="40" t="s">
        <v>2265</v>
      </c>
      <c r="E5" s="40" t="s">
        <v>2276</v>
      </c>
      <c r="F5" s="40" t="s">
        <v>2207</v>
      </c>
      <c r="G5" s="40" t="s">
        <v>2208</v>
      </c>
      <c r="H5" s="40" t="s">
        <v>1652</v>
      </c>
      <c r="I5" s="41" t="s">
        <v>2217</v>
      </c>
    </row>
    <row r="6" spans="2:9" ht="15.75" thickBot="1" x14ac:dyDescent="0.3">
      <c r="B6" s="38" t="s">
        <v>1264</v>
      </c>
      <c r="C6" s="10" t="s">
        <v>1266</v>
      </c>
      <c r="D6" s="10" t="s">
        <v>1209</v>
      </c>
      <c r="E6" s="10" t="s">
        <v>1210</v>
      </c>
      <c r="F6" s="10" t="s">
        <v>1211</v>
      </c>
      <c r="G6" s="10" t="s">
        <v>1212</v>
      </c>
      <c r="H6" s="10" t="s">
        <v>1213</v>
      </c>
      <c r="I6" s="39" t="s">
        <v>1214</v>
      </c>
    </row>
    <row r="7" spans="2:9" ht="15.75" thickTop="1" x14ac:dyDescent="0.25">
      <c r="B7" s="75"/>
      <c r="C7" s="73"/>
      <c r="D7" s="45"/>
      <c r="E7" s="45"/>
      <c r="F7" s="73"/>
      <c r="G7" s="73"/>
      <c r="H7" s="45"/>
      <c r="I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60" customWidth="1"/>
  </cols>
  <sheetData>
    <row r="1" spans="2:9" x14ac:dyDescent="0.25">
      <c r="B1" s="1" t="s">
        <v>494</v>
      </c>
      <c r="C1"/>
    </row>
    <row r="2" spans="2:9" ht="21" x14ac:dyDescent="0.35">
      <c r="B2" s="109" t="s">
        <v>391</v>
      </c>
      <c r="C2" s="109"/>
      <c r="D2" s="109"/>
      <c r="E2" s="109"/>
      <c r="F2" s="109"/>
      <c r="G2" s="109"/>
      <c r="H2" s="109"/>
      <c r="I2" s="109"/>
    </row>
    <row r="3" spans="2:9" x14ac:dyDescent="0.25">
      <c r="B3"/>
      <c r="C3"/>
    </row>
    <row r="4" spans="2:9" ht="15.75" thickBot="1" x14ac:dyDescent="0.3">
      <c r="B4"/>
      <c r="C4"/>
    </row>
    <row r="5" spans="2:9" ht="15.75" thickTop="1" x14ac:dyDescent="0.25">
      <c r="B5" s="23" t="s">
        <v>2289</v>
      </c>
      <c r="C5" s="41" t="s">
        <v>2290</v>
      </c>
    </row>
    <row r="6" spans="2:9" ht="15.75" thickBot="1" x14ac:dyDescent="0.3">
      <c r="B6" s="38" t="s">
        <v>1215</v>
      </c>
      <c r="C6" s="39" t="s">
        <v>1217</v>
      </c>
    </row>
    <row r="7" spans="2:9" ht="15.75" thickTop="1" x14ac:dyDescent="0.25">
      <c r="B7" s="75"/>
      <c r="C7" s="86"/>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60" customWidth="1"/>
  </cols>
  <sheetData>
    <row r="1" spans="2:9" x14ac:dyDescent="0.25">
      <c r="B1" s="1" t="s">
        <v>494</v>
      </c>
      <c r="C1"/>
    </row>
    <row r="2" spans="2:9" ht="21" x14ac:dyDescent="0.35">
      <c r="B2" s="109" t="s">
        <v>400</v>
      </c>
      <c r="C2" s="109"/>
      <c r="D2" s="109"/>
      <c r="E2" s="109"/>
      <c r="F2" s="109"/>
      <c r="G2" s="109"/>
      <c r="H2" s="109"/>
      <c r="I2" s="109"/>
    </row>
    <row r="3" spans="2:9" x14ac:dyDescent="0.25">
      <c r="B3"/>
      <c r="C3"/>
    </row>
    <row r="4" spans="2:9" ht="15.75" thickBot="1" x14ac:dyDescent="0.3">
      <c r="B4"/>
      <c r="C4"/>
    </row>
    <row r="5" spans="2:9" ht="45.75" thickTop="1" x14ac:dyDescent="0.25">
      <c r="B5" s="23" t="s">
        <v>2287</v>
      </c>
      <c r="C5" s="41" t="s">
        <v>2288</v>
      </c>
    </row>
    <row r="6" spans="2:9" ht="15.75" thickBot="1" x14ac:dyDescent="0.3">
      <c r="B6" s="38" t="s">
        <v>1139</v>
      </c>
      <c r="C6" s="39" t="s">
        <v>1141</v>
      </c>
    </row>
    <row r="7" spans="2:9" ht="15.75" thickTop="1" x14ac:dyDescent="0.25">
      <c r="B7" s="75"/>
      <c r="C7" s="86"/>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11" width="20.7109375" style="30" customWidth="1"/>
    <col min="12" max="12" width="20.7109375" style="31" customWidth="1"/>
  </cols>
  <sheetData>
    <row r="1" spans="2:12" x14ac:dyDescent="0.25">
      <c r="B1" s="1" t="s">
        <v>494</v>
      </c>
      <c r="C1"/>
      <c r="D1"/>
      <c r="E1"/>
      <c r="F1"/>
      <c r="G1"/>
      <c r="H1"/>
      <c r="I1"/>
      <c r="J1"/>
      <c r="K1"/>
      <c r="L1"/>
    </row>
    <row r="2" spans="2:12" ht="21" x14ac:dyDescent="0.35">
      <c r="B2" s="109" t="s">
        <v>402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23" t="s">
        <v>2263</v>
      </c>
      <c r="C5" s="40" t="s">
        <v>2277</v>
      </c>
      <c r="D5" s="40" t="s">
        <v>2278</v>
      </c>
      <c r="E5" s="40" t="s">
        <v>2279</v>
      </c>
      <c r="F5" s="40" t="s">
        <v>2280</v>
      </c>
      <c r="G5" s="40" t="s">
        <v>2281</v>
      </c>
      <c r="H5" s="40" t="s">
        <v>2282</v>
      </c>
      <c r="I5" s="40" t="s">
        <v>2283</v>
      </c>
      <c r="J5" s="40" t="s">
        <v>2284</v>
      </c>
      <c r="K5" s="40" t="s">
        <v>2285</v>
      </c>
      <c r="L5" s="41" t="s">
        <v>2286</v>
      </c>
    </row>
    <row r="6" spans="2:12" ht="15.75" thickBot="1" x14ac:dyDescent="0.3">
      <c r="B6" s="38" t="s">
        <v>1317</v>
      </c>
      <c r="C6" s="10" t="s">
        <v>1319</v>
      </c>
      <c r="D6" s="10" t="s">
        <v>1320</v>
      </c>
      <c r="E6" s="10" t="s">
        <v>1321</v>
      </c>
      <c r="F6" s="10" t="s">
        <v>1322</v>
      </c>
      <c r="G6" s="10" t="s">
        <v>1323</v>
      </c>
      <c r="H6" s="10" t="s">
        <v>1324</v>
      </c>
      <c r="I6" s="10" t="s">
        <v>1325</v>
      </c>
      <c r="J6" s="10" t="s">
        <v>1259</v>
      </c>
      <c r="K6" s="10" t="s">
        <v>1260</v>
      </c>
      <c r="L6" s="39" t="s">
        <v>1261</v>
      </c>
    </row>
    <row r="7" spans="2:12" ht="15.75" thickTop="1" x14ac:dyDescent="0.25">
      <c r="B7" s="75"/>
      <c r="C7" s="48"/>
      <c r="D7" s="48"/>
      <c r="E7" s="48"/>
      <c r="F7" s="48"/>
      <c r="G7" s="48"/>
      <c r="H7" s="48"/>
      <c r="I7" s="48"/>
      <c r="J7" s="48"/>
      <c r="K7" s="48"/>
      <c r="L7" s="54"/>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494</v>
      </c>
      <c r="C1"/>
      <c r="D1"/>
      <c r="E1"/>
      <c r="F1"/>
      <c r="G1"/>
      <c r="H1"/>
      <c r="I1"/>
    </row>
    <row r="2" spans="2:9" ht="21" x14ac:dyDescent="0.35">
      <c r="B2" s="109" t="s">
        <v>404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2263</v>
      </c>
      <c r="C5" s="40" t="s">
        <v>2264</v>
      </c>
      <c r="D5" s="40" t="s">
        <v>2265</v>
      </c>
      <c r="E5" s="40" t="s">
        <v>2276</v>
      </c>
      <c r="F5" s="40" t="s">
        <v>2207</v>
      </c>
      <c r="G5" s="40" t="s">
        <v>2208</v>
      </c>
      <c r="H5" s="40" t="s">
        <v>1652</v>
      </c>
      <c r="I5" s="41" t="s">
        <v>2217</v>
      </c>
    </row>
    <row r="6" spans="2:9" ht="15.75" thickBot="1" x14ac:dyDescent="0.3">
      <c r="B6" s="38" t="s">
        <v>1262</v>
      </c>
      <c r="C6" s="10" t="s">
        <v>1264</v>
      </c>
      <c r="D6" s="10" t="s">
        <v>1265</v>
      </c>
      <c r="E6" s="10" t="s">
        <v>1266</v>
      </c>
      <c r="F6" s="10" t="s">
        <v>1209</v>
      </c>
      <c r="G6" s="10" t="s">
        <v>1210</v>
      </c>
      <c r="H6" s="10" t="s">
        <v>1211</v>
      </c>
      <c r="I6" s="39" t="s">
        <v>1212</v>
      </c>
    </row>
    <row r="7" spans="2:9" ht="15.75" thickTop="1" x14ac:dyDescent="0.25">
      <c r="B7" s="75"/>
      <c r="C7" s="73"/>
      <c r="D7" s="45"/>
      <c r="E7" s="45"/>
      <c r="F7" s="73"/>
      <c r="G7" s="73"/>
      <c r="H7" s="45"/>
      <c r="I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8" customWidth="1"/>
    <col min="3" max="4" width="20.7109375" style="59" customWidth="1"/>
    <col min="5" max="6" width="20.7109375" style="42" customWidth="1"/>
    <col min="7" max="7" width="20.7109375" style="59" customWidth="1"/>
    <col min="8" max="10" width="20.7109375" style="42" customWidth="1"/>
    <col min="11" max="14" width="20.7109375" style="30" customWidth="1"/>
    <col min="15" max="15" width="20.7109375" style="42" customWidth="1"/>
    <col min="16" max="16" width="20.7109375" style="30" customWidth="1"/>
    <col min="17" max="17" width="20.7109375" style="42" customWidth="1"/>
    <col min="18" max="18" width="20.7109375" style="70" customWidth="1"/>
  </cols>
  <sheetData>
    <row r="1" spans="2:18" x14ac:dyDescent="0.25">
      <c r="B1" s="1" t="s">
        <v>494</v>
      </c>
      <c r="C1"/>
      <c r="D1"/>
      <c r="E1"/>
      <c r="F1"/>
      <c r="G1"/>
      <c r="H1"/>
      <c r="I1"/>
      <c r="J1"/>
      <c r="K1"/>
      <c r="L1"/>
      <c r="M1"/>
      <c r="N1"/>
      <c r="O1"/>
      <c r="P1"/>
      <c r="Q1"/>
      <c r="R1"/>
    </row>
    <row r="2" spans="2:18" ht="21" x14ac:dyDescent="0.35">
      <c r="B2" s="109" t="s">
        <v>406</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23" t="s">
        <v>2218</v>
      </c>
      <c r="C5" s="40" t="s">
        <v>2162</v>
      </c>
      <c r="D5" s="40" t="s">
        <v>2220</v>
      </c>
      <c r="E5" s="40" t="s">
        <v>2221</v>
      </c>
      <c r="F5" s="40" t="s">
        <v>2224</v>
      </c>
      <c r="G5" s="40" t="s">
        <v>2230</v>
      </c>
      <c r="H5" s="40" t="s">
        <v>2231</v>
      </c>
      <c r="I5" s="40" t="s">
        <v>2234</v>
      </c>
      <c r="J5" s="40" t="s">
        <v>2241</v>
      </c>
      <c r="K5" s="40" t="s">
        <v>2244</v>
      </c>
      <c r="L5" s="40" t="s">
        <v>2245</v>
      </c>
      <c r="M5" s="40" t="s">
        <v>2246</v>
      </c>
      <c r="N5" s="40" t="s">
        <v>2247</v>
      </c>
      <c r="O5" s="40" t="s">
        <v>2248</v>
      </c>
      <c r="P5" s="40" t="s">
        <v>2251</v>
      </c>
      <c r="Q5" s="40" t="s">
        <v>2252</v>
      </c>
      <c r="R5" s="41" t="s">
        <v>2260</v>
      </c>
    </row>
    <row r="6" spans="2:18" ht="15.75" thickBot="1" x14ac:dyDescent="0.3">
      <c r="B6" s="38" t="s">
        <v>2219</v>
      </c>
      <c r="C6" s="10" t="s">
        <v>1379</v>
      </c>
      <c r="D6" s="10" t="s">
        <v>1317</v>
      </c>
      <c r="E6" s="10" t="s">
        <v>1319</v>
      </c>
      <c r="F6" s="10" t="s">
        <v>1320</v>
      </c>
      <c r="G6" s="10" t="s">
        <v>1321</v>
      </c>
      <c r="H6" s="10" t="s">
        <v>1322</v>
      </c>
      <c r="I6" s="10" t="s">
        <v>1323</v>
      </c>
      <c r="J6" s="10" t="s">
        <v>1324</v>
      </c>
      <c r="K6" s="10" t="s">
        <v>1325</v>
      </c>
      <c r="L6" s="10" t="s">
        <v>1259</v>
      </c>
      <c r="M6" s="10" t="s">
        <v>1260</v>
      </c>
      <c r="N6" s="10" t="s">
        <v>1261</v>
      </c>
      <c r="O6" s="10" t="s">
        <v>1262</v>
      </c>
      <c r="P6" s="10" t="s">
        <v>1263</v>
      </c>
      <c r="Q6" s="10" t="s">
        <v>1264</v>
      </c>
      <c r="R6" s="39" t="s">
        <v>1265</v>
      </c>
    </row>
    <row r="7" spans="2:18" ht="15.75" thickTop="1" x14ac:dyDescent="0.25">
      <c r="B7" s="87"/>
      <c r="C7" s="73"/>
      <c r="D7" s="73"/>
      <c r="E7" s="45"/>
      <c r="F7" s="45"/>
      <c r="G7" s="73"/>
      <c r="H7" s="45"/>
      <c r="I7" s="45"/>
      <c r="J7" s="45"/>
      <c r="K7" s="48"/>
      <c r="L7" s="48"/>
      <c r="M7" s="48"/>
      <c r="N7" s="48"/>
      <c r="O7" s="45"/>
      <c r="P7" s="48"/>
      <c r="Q7" s="45"/>
      <c r="R7" s="74"/>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6" customWidth="1"/>
    <col min="3" max="3" width="20.7109375" style="42" customWidth="1"/>
    <col min="4" max="5" width="20.7109375" style="59" customWidth="1"/>
    <col min="6" max="7" width="20.7109375" style="42" customWidth="1"/>
    <col min="8" max="9" width="20.7109375" style="59" customWidth="1"/>
    <col min="10" max="10" width="20.7109375" style="42" customWidth="1"/>
    <col min="11" max="11" width="20.7109375" style="60" customWidth="1"/>
  </cols>
  <sheetData>
    <row r="1" spans="2:11" x14ac:dyDescent="0.25">
      <c r="B1" s="1" t="s">
        <v>494</v>
      </c>
      <c r="C1"/>
      <c r="D1"/>
      <c r="E1"/>
      <c r="F1"/>
      <c r="G1"/>
      <c r="H1"/>
      <c r="I1"/>
      <c r="J1"/>
      <c r="K1"/>
    </row>
    <row r="2" spans="2:11" ht="21" x14ac:dyDescent="0.35">
      <c r="B2" s="109" t="s">
        <v>408</v>
      </c>
      <c r="C2" s="109"/>
      <c r="D2" s="109"/>
      <c r="E2" s="109"/>
      <c r="F2" s="109"/>
      <c r="G2" s="109"/>
      <c r="H2" s="109"/>
      <c r="I2" s="109"/>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3" t="s">
        <v>2162</v>
      </c>
      <c r="C5" s="40" t="s">
        <v>2163</v>
      </c>
      <c r="D5" s="40" t="s">
        <v>2169</v>
      </c>
      <c r="E5" s="40" t="s">
        <v>2170</v>
      </c>
      <c r="F5" s="40" t="s">
        <v>2171</v>
      </c>
      <c r="G5" s="40" t="s">
        <v>2202</v>
      </c>
      <c r="H5" s="40" t="s">
        <v>2207</v>
      </c>
      <c r="I5" s="40" t="s">
        <v>2208</v>
      </c>
      <c r="J5" s="40" t="s">
        <v>1652</v>
      </c>
      <c r="K5" s="41" t="s">
        <v>2217</v>
      </c>
    </row>
    <row r="6" spans="2:11" ht="15.75" thickBot="1" x14ac:dyDescent="0.3">
      <c r="B6" s="38" t="s">
        <v>1266</v>
      </c>
      <c r="C6" s="10" t="s">
        <v>1210</v>
      </c>
      <c r="D6" s="10" t="s">
        <v>1211</v>
      </c>
      <c r="E6" s="10" t="s">
        <v>1212</v>
      </c>
      <c r="F6" s="10" t="s">
        <v>1213</v>
      </c>
      <c r="G6" s="10" t="s">
        <v>1214</v>
      </c>
      <c r="H6" s="10" t="s">
        <v>1215</v>
      </c>
      <c r="I6" s="10" t="s">
        <v>1216</v>
      </c>
      <c r="J6" s="10" t="s">
        <v>1217</v>
      </c>
      <c r="K6" s="39" t="s">
        <v>1139</v>
      </c>
    </row>
    <row r="7" spans="2:11" ht="15.75" thickTop="1" x14ac:dyDescent="0.25">
      <c r="B7" s="75"/>
      <c r="C7" s="45"/>
      <c r="D7" s="73"/>
      <c r="E7" s="73"/>
      <c r="F7" s="45"/>
      <c r="G7" s="45"/>
      <c r="H7" s="73"/>
      <c r="I7" s="73"/>
      <c r="J7" s="45"/>
      <c r="K7" s="8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42</v>
      </c>
      <c r="C2" s="109"/>
      <c r="D2" s="109"/>
      <c r="E2" s="109"/>
      <c r="F2" s="109"/>
      <c r="G2" s="109"/>
      <c r="H2" s="109"/>
      <c r="I2" s="109"/>
    </row>
    <row r="4" spans="2:9" ht="15.75" thickBot="1" x14ac:dyDescent="0.3"/>
    <row r="5" spans="2:9" ht="16.5" thickTop="1" thickBot="1" x14ac:dyDescent="0.3">
      <c r="B5" s="81" t="s">
        <v>2913</v>
      </c>
      <c r="C5" s="78" t="s">
        <v>1382</v>
      </c>
      <c r="D5" s="93"/>
    </row>
    <row r="6" spans="2:9" ht="16.5" thickTop="1" thickBot="1" x14ac:dyDescent="0.3"/>
    <row r="7" spans="2:9" ht="45.75" thickTop="1" x14ac:dyDescent="0.25">
      <c r="B7" s="23"/>
      <c r="C7" s="18"/>
      <c r="D7" s="41" t="s">
        <v>4280</v>
      </c>
    </row>
    <row r="8" spans="2:9" x14ac:dyDescent="0.25">
      <c r="B8" s="24"/>
      <c r="C8" s="12"/>
      <c r="D8" s="14" t="s">
        <v>1322</v>
      </c>
    </row>
    <row r="9" spans="2:9" x14ac:dyDescent="0.25">
      <c r="B9" s="25" t="s">
        <v>4271</v>
      </c>
      <c r="C9" s="8"/>
      <c r="D9" s="29"/>
    </row>
    <row r="10" spans="2:9" x14ac:dyDescent="0.25">
      <c r="B10" s="26" t="s">
        <v>4281</v>
      </c>
      <c r="C10" s="8" t="s">
        <v>1402</v>
      </c>
      <c r="D10" s="31"/>
    </row>
    <row r="11" spans="2:9" x14ac:dyDescent="0.25">
      <c r="B11" s="26" t="s">
        <v>4282</v>
      </c>
      <c r="C11" s="8" t="s">
        <v>1404</v>
      </c>
      <c r="D11" s="31"/>
    </row>
    <row r="12" spans="2:9" x14ac:dyDescent="0.25">
      <c r="B12" s="26" t="s">
        <v>4283</v>
      </c>
      <c r="C12" s="8" t="s">
        <v>1405</v>
      </c>
      <c r="D12" s="31"/>
    </row>
    <row r="13" spans="2:9" x14ac:dyDescent="0.25">
      <c r="B13" s="26" t="s">
        <v>4272</v>
      </c>
      <c r="C13" s="8" t="s">
        <v>1407</v>
      </c>
      <c r="D13" s="31"/>
    </row>
    <row r="14" spans="2:9" x14ac:dyDescent="0.25">
      <c r="B14" s="26" t="s">
        <v>4273</v>
      </c>
      <c r="C14" s="8" t="s">
        <v>1417</v>
      </c>
      <c r="D14" s="31"/>
    </row>
    <row r="15" spans="2:9" x14ac:dyDescent="0.25">
      <c r="B15" s="25" t="s">
        <v>4274</v>
      </c>
      <c r="C15" s="8"/>
      <c r="D15" s="29"/>
    </row>
    <row r="16" spans="2:9" x14ac:dyDescent="0.25">
      <c r="B16" s="26" t="s">
        <v>4281</v>
      </c>
      <c r="C16" s="8" t="s">
        <v>1419</v>
      </c>
      <c r="D16" s="31"/>
    </row>
    <row r="17" spans="2:4" x14ac:dyDescent="0.25">
      <c r="B17" s="26" t="s">
        <v>4282</v>
      </c>
      <c r="C17" s="8" t="s">
        <v>1453</v>
      </c>
      <c r="D17" s="31"/>
    </row>
    <row r="18" spans="2:4" x14ac:dyDescent="0.25">
      <c r="B18" s="26" t="s">
        <v>4283</v>
      </c>
      <c r="C18" s="8" t="s">
        <v>1455</v>
      </c>
      <c r="D18" s="31"/>
    </row>
    <row r="19" spans="2:4" x14ac:dyDescent="0.25">
      <c r="B19" s="26" t="s">
        <v>4272</v>
      </c>
      <c r="C19" s="8" t="s">
        <v>1457</v>
      </c>
      <c r="D19" s="31"/>
    </row>
    <row r="20" spans="2:4" x14ac:dyDescent="0.25">
      <c r="B20" s="26" t="s">
        <v>4273</v>
      </c>
      <c r="C20" s="8" t="s">
        <v>1422</v>
      </c>
      <c r="D20" s="31"/>
    </row>
    <row r="21" spans="2:4" x14ac:dyDescent="0.25">
      <c r="B21" s="25" t="s">
        <v>4275</v>
      </c>
      <c r="C21" s="8"/>
      <c r="D21" s="29"/>
    </row>
    <row r="22" spans="2:4" x14ac:dyDescent="0.25">
      <c r="B22" s="26" t="s">
        <v>4281</v>
      </c>
      <c r="C22" s="8" t="s">
        <v>1424</v>
      </c>
      <c r="D22" s="31"/>
    </row>
    <row r="23" spans="2:4" x14ac:dyDescent="0.25">
      <c r="B23" s="26" t="s">
        <v>4282</v>
      </c>
      <c r="C23" s="8" t="s">
        <v>1426</v>
      </c>
      <c r="D23" s="31"/>
    </row>
    <row r="24" spans="2:4" x14ac:dyDescent="0.25">
      <c r="B24" s="26" t="s">
        <v>4283</v>
      </c>
      <c r="C24" s="8" t="s">
        <v>1428</v>
      </c>
      <c r="D24" s="31"/>
    </row>
    <row r="25" spans="2:4" x14ac:dyDescent="0.25">
      <c r="B25" s="26" t="s">
        <v>4272</v>
      </c>
      <c r="C25" s="8" t="s">
        <v>1429</v>
      </c>
      <c r="D25" s="31"/>
    </row>
    <row r="26" spans="2:4" x14ac:dyDescent="0.25">
      <c r="B26" s="26" t="s">
        <v>4273</v>
      </c>
      <c r="C26" s="8" t="s">
        <v>1326</v>
      </c>
      <c r="D26" s="31"/>
    </row>
    <row r="27" spans="2:4" x14ac:dyDescent="0.25">
      <c r="B27" s="25" t="s">
        <v>4276</v>
      </c>
      <c r="C27" s="8"/>
      <c r="D27" s="29"/>
    </row>
    <row r="28" spans="2:4" x14ac:dyDescent="0.25">
      <c r="B28" s="26" t="s">
        <v>4281</v>
      </c>
      <c r="C28" s="8" t="s">
        <v>1327</v>
      </c>
      <c r="D28" s="31"/>
    </row>
    <row r="29" spans="2:4" x14ac:dyDescent="0.25">
      <c r="B29" s="26" t="s">
        <v>4282</v>
      </c>
      <c r="C29" s="8" t="s">
        <v>1328</v>
      </c>
      <c r="D29" s="31"/>
    </row>
    <row r="30" spans="2:4" x14ac:dyDescent="0.25">
      <c r="B30" s="26" t="s">
        <v>4283</v>
      </c>
      <c r="C30" s="8" t="s">
        <v>1329</v>
      </c>
      <c r="D30" s="31"/>
    </row>
    <row r="31" spans="2:4" x14ac:dyDescent="0.25">
      <c r="B31" s="26" t="s">
        <v>4272</v>
      </c>
      <c r="C31" s="8" t="s">
        <v>1330</v>
      </c>
      <c r="D31" s="31"/>
    </row>
    <row r="32" spans="2:4" x14ac:dyDescent="0.25">
      <c r="B32" s="26" t="s">
        <v>4273</v>
      </c>
      <c r="C32" s="8" t="s">
        <v>1336</v>
      </c>
      <c r="D32" s="31"/>
    </row>
    <row r="33" spans="2:4" x14ac:dyDescent="0.25">
      <c r="B33" s="25" t="s">
        <v>4277</v>
      </c>
      <c r="C33" s="8" t="s">
        <v>1341</v>
      </c>
      <c r="D33" s="31"/>
    </row>
    <row r="34" spans="2:4" x14ac:dyDescent="0.25">
      <c r="B34" s="25" t="s">
        <v>4278</v>
      </c>
      <c r="C34" s="8" t="s">
        <v>1308</v>
      </c>
      <c r="D34" s="29"/>
    </row>
    <row r="35" spans="2:4" ht="15.75" thickBot="1" x14ac:dyDescent="0.3">
      <c r="B35" s="57" t="s">
        <v>4279</v>
      </c>
      <c r="C35" s="10" t="s">
        <v>1222</v>
      </c>
      <c r="D35" s="34"/>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2" customWidth="1"/>
    <col min="9" max="10" width="20.7109375" style="84" customWidth="1"/>
    <col min="11" max="11" width="20.7109375" style="42" customWidth="1"/>
    <col min="12" max="16" width="20.7109375" style="30" customWidth="1"/>
    <col min="17" max="17" width="20.7109375" style="60" customWidth="1"/>
  </cols>
  <sheetData>
    <row r="1" spans="2:17" x14ac:dyDescent="0.25">
      <c r="B1" s="1" t="s">
        <v>494</v>
      </c>
      <c r="C1"/>
      <c r="D1"/>
      <c r="E1"/>
      <c r="F1"/>
      <c r="G1"/>
      <c r="H1"/>
      <c r="I1"/>
      <c r="J1"/>
      <c r="K1"/>
      <c r="L1"/>
      <c r="M1"/>
      <c r="N1"/>
      <c r="O1"/>
      <c r="P1"/>
      <c r="Q1"/>
    </row>
    <row r="2" spans="2:17" ht="21" x14ac:dyDescent="0.35">
      <c r="B2" s="109" t="s">
        <v>410</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3" t="s">
        <v>2027</v>
      </c>
      <c r="C5" s="40" t="s">
        <v>2114</v>
      </c>
      <c r="D5" s="40" t="s">
        <v>2145</v>
      </c>
      <c r="E5" s="40" t="s">
        <v>2146</v>
      </c>
      <c r="F5" s="40" t="s">
        <v>2147</v>
      </c>
      <c r="G5" s="40" t="s">
        <v>2148</v>
      </c>
      <c r="H5" s="40" t="s">
        <v>2032</v>
      </c>
      <c r="I5" s="40" t="s">
        <v>2037</v>
      </c>
      <c r="J5" s="40" t="s">
        <v>2155</v>
      </c>
      <c r="K5" s="40" t="s">
        <v>2040</v>
      </c>
      <c r="L5" s="40" t="s">
        <v>2156</v>
      </c>
      <c r="M5" s="40" t="s">
        <v>2157</v>
      </c>
      <c r="N5" s="40" t="s">
        <v>2158</v>
      </c>
      <c r="O5" s="40" t="s">
        <v>2159</v>
      </c>
      <c r="P5" s="40" t="s">
        <v>2160</v>
      </c>
      <c r="Q5" s="41" t="s">
        <v>2161</v>
      </c>
    </row>
    <row r="6" spans="2:17" ht="15.75" thickBot="1" x14ac:dyDescent="0.3">
      <c r="B6" s="38" t="s">
        <v>1375</v>
      </c>
      <c r="C6" s="10" t="s">
        <v>1321</v>
      </c>
      <c r="D6" s="10" t="s">
        <v>1379</v>
      </c>
      <c r="E6" s="10" t="s">
        <v>1319</v>
      </c>
      <c r="F6" s="10" t="s">
        <v>1377</v>
      </c>
      <c r="G6" s="10" t="s">
        <v>1318</v>
      </c>
      <c r="H6" s="10" t="s">
        <v>1323</v>
      </c>
      <c r="I6" s="10" t="s">
        <v>1324</v>
      </c>
      <c r="J6" s="10" t="s">
        <v>1325</v>
      </c>
      <c r="K6" s="10" t="s">
        <v>1259</v>
      </c>
      <c r="L6" s="10" t="s">
        <v>1260</v>
      </c>
      <c r="M6" s="10" t="s">
        <v>1261</v>
      </c>
      <c r="N6" s="10" t="s">
        <v>1262</v>
      </c>
      <c r="O6" s="10" t="s">
        <v>1263</v>
      </c>
      <c r="P6" s="10" t="s">
        <v>1264</v>
      </c>
      <c r="Q6" s="39" t="s">
        <v>1265</v>
      </c>
    </row>
    <row r="7" spans="2:17" ht="15.75" thickTop="1" x14ac:dyDescent="0.25">
      <c r="B7" s="75"/>
      <c r="C7" s="73"/>
      <c r="D7" s="73"/>
      <c r="E7" s="73"/>
      <c r="F7" s="73"/>
      <c r="G7" s="73"/>
      <c r="H7" s="45"/>
      <c r="I7" s="85"/>
      <c r="J7" s="85"/>
      <c r="K7" s="45"/>
      <c r="L7" s="48"/>
      <c r="M7" s="48"/>
      <c r="N7" s="48"/>
      <c r="O7" s="48"/>
      <c r="P7" s="48"/>
      <c r="Q7" s="86"/>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H7:H1048576">
      <formula1>Hierarchy_323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2" customWidth="1"/>
    <col min="9" max="10" width="20.7109375" style="84" customWidth="1"/>
    <col min="11" max="11" width="20.7109375" style="42" customWidth="1"/>
    <col min="12" max="14" width="20.7109375" style="30" customWidth="1"/>
    <col min="15" max="15" width="20.7109375" style="42" customWidth="1"/>
    <col min="16" max="19" width="20.7109375" style="59" customWidth="1"/>
    <col min="20" max="20" width="20.7109375" style="42" customWidth="1"/>
    <col min="21" max="21" width="20.7109375" style="70" customWidth="1"/>
  </cols>
  <sheetData>
    <row r="1" spans="2:21" x14ac:dyDescent="0.25">
      <c r="B1" s="1" t="s">
        <v>494</v>
      </c>
      <c r="C1"/>
      <c r="D1"/>
      <c r="E1"/>
      <c r="F1"/>
      <c r="G1"/>
      <c r="H1"/>
      <c r="I1"/>
      <c r="J1"/>
      <c r="K1"/>
      <c r="L1"/>
      <c r="M1"/>
      <c r="N1"/>
      <c r="O1"/>
      <c r="P1"/>
      <c r="Q1"/>
      <c r="R1"/>
      <c r="S1"/>
      <c r="T1"/>
      <c r="U1"/>
    </row>
    <row r="2" spans="2:21" ht="21" x14ac:dyDescent="0.35">
      <c r="B2" s="109" t="s">
        <v>412</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2027</v>
      </c>
      <c r="C5" s="40" t="s">
        <v>2114</v>
      </c>
      <c r="D5" s="40" t="s">
        <v>2115</v>
      </c>
      <c r="E5" s="40" t="s">
        <v>2116</v>
      </c>
      <c r="F5" s="40" t="s">
        <v>2117</v>
      </c>
      <c r="G5" s="40" t="s">
        <v>2118</v>
      </c>
      <c r="H5" s="40" t="s">
        <v>2032</v>
      </c>
      <c r="I5" s="40" t="s">
        <v>2129</v>
      </c>
      <c r="J5" s="40" t="s">
        <v>2130</v>
      </c>
      <c r="K5" s="40" t="s">
        <v>1650</v>
      </c>
      <c r="L5" s="40" t="s">
        <v>2131</v>
      </c>
      <c r="M5" s="40" t="s">
        <v>2132</v>
      </c>
      <c r="N5" s="40" t="s">
        <v>2133</v>
      </c>
      <c r="O5" s="40" t="s">
        <v>2134</v>
      </c>
      <c r="P5" s="40" t="s">
        <v>2139</v>
      </c>
      <c r="Q5" s="40" t="s">
        <v>2140</v>
      </c>
      <c r="R5" s="40" t="s">
        <v>2141</v>
      </c>
      <c r="S5" s="40" t="s">
        <v>2142</v>
      </c>
      <c r="T5" s="40" t="s">
        <v>2143</v>
      </c>
      <c r="U5" s="41" t="s">
        <v>2144</v>
      </c>
    </row>
    <row r="6" spans="2:21" ht="15.75" thickBot="1" x14ac:dyDescent="0.3">
      <c r="B6" s="38" t="s">
        <v>1375</v>
      </c>
      <c r="C6" s="10" t="s">
        <v>1321</v>
      </c>
      <c r="D6" s="10" t="s">
        <v>1379</v>
      </c>
      <c r="E6" s="10" t="s">
        <v>1319</v>
      </c>
      <c r="F6" s="10" t="s">
        <v>1377</v>
      </c>
      <c r="G6" s="10" t="s">
        <v>1318</v>
      </c>
      <c r="H6" s="10" t="s">
        <v>1323</v>
      </c>
      <c r="I6" s="10" t="s">
        <v>1324</v>
      </c>
      <c r="J6" s="10" t="s">
        <v>1325</v>
      </c>
      <c r="K6" s="10" t="s">
        <v>1259</v>
      </c>
      <c r="L6" s="10" t="s">
        <v>1260</v>
      </c>
      <c r="M6" s="10" t="s">
        <v>1261</v>
      </c>
      <c r="N6" s="10" t="s">
        <v>1262</v>
      </c>
      <c r="O6" s="10" t="s">
        <v>1263</v>
      </c>
      <c r="P6" s="10" t="s">
        <v>1264</v>
      </c>
      <c r="Q6" s="10" t="s">
        <v>1266</v>
      </c>
      <c r="R6" s="10" t="s">
        <v>1209</v>
      </c>
      <c r="S6" s="10" t="s">
        <v>1210</v>
      </c>
      <c r="T6" s="10" t="s">
        <v>1211</v>
      </c>
      <c r="U6" s="39" t="s">
        <v>1212</v>
      </c>
    </row>
    <row r="7" spans="2:21" ht="15.75" thickTop="1" x14ac:dyDescent="0.25">
      <c r="B7" s="75"/>
      <c r="C7" s="73"/>
      <c r="D7" s="73"/>
      <c r="E7" s="73"/>
      <c r="F7" s="73"/>
      <c r="G7" s="73"/>
      <c r="H7" s="45"/>
      <c r="I7" s="85"/>
      <c r="J7" s="85"/>
      <c r="K7" s="45"/>
      <c r="L7" s="48"/>
      <c r="M7" s="48"/>
      <c r="N7" s="48"/>
      <c r="O7" s="45"/>
      <c r="P7" s="73"/>
      <c r="Q7" s="73"/>
      <c r="R7" s="73"/>
      <c r="S7" s="73"/>
      <c r="T7" s="45"/>
      <c r="U7" s="7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H7:H1048576">
      <formula1>Hierarchy_324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Hierarchy_365</formula1>
    </dataValidation>
    <dataValidation type="list" operator="equal" allowBlank="1" showInputMessage="1" showErrorMessage="1" errorTitle="Invalid data" error="Please select values from the dropdown" sqref="T7:T1048576">
      <formula1>Hierarchy_183</formula1>
    </dataValidation>
    <dataValidation type="list" operator="equal" allowBlank="1" showInputMessage="1" showErrorMessage="1" errorTitle="Invalid data" error="Please select values from the dropdown" sqref="U7:U1048576">
      <formula1>Hierarchy_183</formula1>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6" customWidth="1"/>
    <col min="3" max="3" width="20.7109375" style="42" customWidth="1"/>
    <col min="4" max="7" width="20.7109375" style="59" customWidth="1"/>
    <col min="8" max="9" width="20.7109375" style="84" customWidth="1"/>
    <col min="10" max="11" width="20.7109375" style="42" customWidth="1"/>
    <col min="12" max="14" width="20.7109375" style="30" customWidth="1"/>
    <col min="15" max="15" width="20.7109375" style="31" customWidth="1"/>
  </cols>
  <sheetData>
    <row r="1" spans="2:15" x14ac:dyDescent="0.25">
      <c r="B1" s="1" t="s">
        <v>494</v>
      </c>
      <c r="C1"/>
      <c r="D1"/>
      <c r="E1"/>
      <c r="F1"/>
      <c r="G1"/>
      <c r="H1"/>
      <c r="I1"/>
      <c r="J1"/>
      <c r="K1"/>
      <c r="L1"/>
      <c r="M1"/>
      <c r="N1"/>
      <c r="O1"/>
    </row>
    <row r="2" spans="2:15" ht="21" x14ac:dyDescent="0.35">
      <c r="B2" s="109" t="s">
        <v>414</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2027</v>
      </c>
      <c r="C5" s="40" t="s">
        <v>2047</v>
      </c>
      <c r="D5" s="40" t="s">
        <v>2085</v>
      </c>
      <c r="E5" s="40" t="s">
        <v>2086</v>
      </c>
      <c r="F5" s="40" t="s">
        <v>2087</v>
      </c>
      <c r="G5" s="40" t="s">
        <v>2088</v>
      </c>
      <c r="H5" s="40" t="s">
        <v>2089</v>
      </c>
      <c r="I5" s="40" t="s">
        <v>2090</v>
      </c>
      <c r="J5" s="40" t="s">
        <v>2091</v>
      </c>
      <c r="K5" s="40" t="s">
        <v>2092</v>
      </c>
      <c r="L5" s="40" t="s">
        <v>2110</v>
      </c>
      <c r="M5" s="40" t="s">
        <v>2111</v>
      </c>
      <c r="N5" s="40" t="s">
        <v>2112</v>
      </c>
      <c r="O5" s="41" t="s">
        <v>2113</v>
      </c>
    </row>
    <row r="6" spans="2:15" ht="15.75" thickBot="1" x14ac:dyDescent="0.3">
      <c r="B6" s="38" t="s">
        <v>1375</v>
      </c>
      <c r="C6" s="10" t="s">
        <v>1262</v>
      </c>
      <c r="D6" s="10" t="s">
        <v>1379</v>
      </c>
      <c r="E6" s="10" t="s">
        <v>1319</v>
      </c>
      <c r="F6" s="10" t="s">
        <v>1377</v>
      </c>
      <c r="G6" s="10" t="s">
        <v>1318</v>
      </c>
      <c r="H6" s="10" t="s">
        <v>1321</v>
      </c>
      <c r="I6" s="10" t="s">
        <v>1322</v>
      </c>
      <c r="J6" s="10" t="s">
        <v>1323</v>
      </c>
      <c r="K6" s="10" t="s">
        <v>1324</v>
      </c>
      <c r="L6" s="10" t="s">
        <v>1325</v>
      </c>
      <c r="M6" s="10" t="s">
        <v>1259</v>
      </c>
      <c r="N6" s="10" t="s">
        <v>1260</v>
      </c>
      <c r="O6" s="39" t="s">
        <v>1261</v>
      </c>
    </row>
    <row r="7" spans="2:15" ht="15.75" thickTop="1" x14ac:dyDescent="0.25">
      <c r="B7" s="75"/>
      <c r="C7" s="45"/>
      <c r="D7" s="73"/>
      <c r="E7" s="73"/>
      <c r="F7" s="73"/>
      <c r="G7" s="73"/>
      <c r="H7" s="85"/>
      <c r="I7" s="85"/>
      <c r="J7" s="45"/>
      <c r="K7" s="45"/>
      <c r="L7" s="48"/>
      <c r="M7" s="48"/>
      <c r="N7" s="48"/>
      <c r="O7" s="54"/>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C7:C1048576">
      <formula1>Hierarchy_279</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K7:K1048576">
      <formula1>Hierarchy_428</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6" width="20.7109375" style="59" customWidth="1"/>
    <col min="7" max="7" width="20.7109375" style="42" customWidth="1"/>
    <col min="8" max="10" width="20.7109375" style="84" customWidth="1"/>
    <col min="11" max="11" width="20.7109375" style="42" customWidth="1"/>
    <col min="12" max="12" width="20.7109375" style="59" customWidth="1"/>
    <col min="13" max="16" width="20.7109375" style="30" customWidth="1"/>
    <col min="17" max="17" width="20.7109375" style="31" customWidth="1"/>
  </cols>
  <sheetData>
    <row r="1" spans="2:17" x14ac:dyDescent="0.25">
      <c r="B1" s="1" t="s">
        <v>494</v>
      </c>
      <c r="C1"/>
      <c r="D1"/>
      <c r="E1"/>
      <c r="F1"/>
      <c r="G1"/>
      <c r="H1"/>
      <c r="I1"/>
      <c r="J1"/>
      <c r="K1"/>
      <c r="L1"/>
      <c r="M1"/>
      <c r="N1"/>
      <c r="O1"/>
      <c r="P1"/>
      <c r="Q1"/>
    </row>
    <row r="2" spans="2:17" ht="21" x14ac:dyDescent="0.35">
      <c r="B2" s="109" t="s">
        <v>416</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3" t="s">
        <v>2027</v>
      </c>
      <c r="C5" s="40" t="s">
        <v>2028</v>
      </c>
      <c r="D5" s="40" t="s">
        <v>2029</v>
      </c>
      <c r="E5" s="40" t="s">
        <v>2030</v>
      </c>
      <c r="F5" s="40" t="s">
        <v>2031</v>
      </c>
      <c r="G5" s="40" t="s">
        <v>2032</v>
      </c>
      <c r="H5" s="40" t="s">
        <v>2037</v>
      </c>
      <c r="I5" s="40" t="s">
        <v>2038</v>
      </c>
      <c r="J5" s="40" t="s">
        <v>2039</v>
      </c>
      <c r="K5" s="40" t="s">
        <v>2040</v>
      </c>
      <c r="L5" s="40" t="s">
        <v>2041</v>
      </c>
      <c r="M5" s="40" t="s">
        <v>2042</v>
      </c>
      <c r="N5" s="40" t="s">
        <v>2043</v>
      </c>
      <c r="O5" s="40" t="s">
        <v>2044</v>
      </c>
      <c r="P5" s="40" t="s">
        <v>2045</v>
      </c>
      <c r="Q5" s="41" t="s">
        <v>2046</v>
      </c>
    </row>
    <row r="6" spans="2:17" ht="15.75" thickBot="1" x14ac:dyDescent="0.3">
      <c r="B6" s="38" t="s">
        <v>1375</v>
      </c>
      <c r="C6" s="10" t="s">
        <v>1379</v>
      </c>
      <c r="D6" s="10" t="s">
        <v>1319</v>
      </c>
      <c r="E6" s="10" t="s">
        <v>1377</v>
      </c>
      <c r="F6" s="10" t="s">
        <v>1318</v>
      </c>
      <c r="G6" s="10" t="s">
        <v>1321</v>
      </c>
      <c r="H6" s="10" t="s">
        <v>1322</v>
      </c>
      <c r="I6" s="10" t="s">
        <v>1323</v>
      </c>
      <c r="J6" s="10" t="s">
        <v>1324</v>
      </c>
      <c r="K6" s="10" t="s">
        <v>1325</v>
      </c>
      <c r="L6" s="10" t="s">
        <v>1259</v>
      </c>
      <c r="M6" s="10" t="s">
        <v>1260</v>
      </c>
      <c r="N6" s="10" t="s">
        <v>1261</v>
      </c>
      <c r="O6" s="10" t="s">
        <v>1262</v>
      </c>
      <c r="P6" s="10" t="s">
        <v>1263</v>
      </c>
      <c r="Q6" s="39" t="s">
        <v>1264</v>
      </c>
    </row>
    <row r="7" spans="2:17" ht="15.75" thickTop="1" x14ac:dyDescent="0.25">
      <c r="B7" s="75"/>
      <c r="C7" s="73"/>
      <c r="D7" s="73"/>
      <c r="E7" s="73"/>
      <c r="F7" s="73"/>
      <c r="G7" s="45"/>
      <c r="H7" s="85"/>
      <c r="I7" s="85"/>
      <c r="J7" s="85"/>
      <c r="K7" s="45"/>
      <c r="L7" s="73"/>
      <c r="M7" s="48"/>
      <c r="N7" s="48"/>
      <c r="O7" s="48"/>
      <c r="P7" s="48"/>
      <c r="Q7" s="5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G7:G1048576">
      <formula1>Hierarchy_325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v>
      </c>
      <c r="C2" s="109"/>
      <c r="D2" s="109"/>
      <c r="E2" s="109"/>
      <c r="F2" s="109"/>
      <c r="G2" s="109"/>
      <c r="H2" s="109"/>
      <c r="I2" s="109"/>
    </row>
    <row r="3" spans="2:9" ht="15.75" thickBot="1" x14ac:dyDescent="0.3"/>
    <row r="4" spans="2:9" ht="15.75" thickTop="1" x14ac:dyDescent="0.25">
      <c r="B4" s="20" t="s">
        <v>1994</v>
      </c>
      <c r="C4" s="6" t="s">
        <v>496</v>
      </c>
      <c r="D4" s="5"/>
    </row>
    <row r="5" spans="2:9" ht="15.75" thickBot="1" x14ac:dyDescent="0.3">
      <c r="B5" s="22" t="s">
        <v>504</v>
      </c>
      <c r="C5" s="10" t="s">
        <v>500</v>
      </c>
      <c r="D5" s="9"/>
    </row>
    <row r="6" spans="2:9" ht="16.5" thickTop="1" thickBot="1" x14ac:dyDescent="0.3"/>
    <row r="7" spans="2:9" ht="15.75" thickTop="1" x14ac:dyDescent="0.25">
      <c r="B7" s="23"/>
      <c r="C7" s="18"/>
      <c r="D7" s="41"/>
    </row>
    <row r="8" spans="2:9" x14ac:dyDescent="0.25">
      <c r="B8" s="24"/>
      <c r="C8" s="12"/>
      <c r="D8" s="14" t="s">
        <v>1375</v>
      </c>
    </row>
    <row r="9" spans="2:9" x14ac:dyDescent="0.25">
      <c r="B9" s="25" t="s">
        <v>1995</v>
      </c>
      <c r="C9" s="8"/>
      <c r="D9" s="29"/>
    </row>
    <row r="10" spans="2:9" x14ac:dyDescent="0.25">
      <c r="B10" s="26" t="s">
        <v>1996</v>
      </c>
      <c r="C10" s="8" t="s">
        <v>1368</v>
      </c>
      <c r="D10" s="70"/>
    </row>
    <row r="11" spans="2:9" ht="30" x14ac:dyDescent="0.25">
      <c r="B11" s="26" t="s">
        <v>1997</v>
      </c>
      <c r="C11" s="8" t="s">
        <v>1370</v>
      </c>
      <c r="D11" s="70"/>
    </row>
    <row r="12" spans="2:9" x14ac:dyDescent="0.25">
      <c r="B12" s="26" t="s">
        <v>1998</v>
      </c>
      <c r="C12" s="8" t="s">
        <v>1371</v>
      </c>
      <c r="D12" s="70"/>
    </row>
    <row r="13" spans="2:9" ht="30" x14ac:dyDescent="0.25">
      <c r="B13" s="26" t="s">
        <v>1999</v>
      </c>
      <c r="C13" s="8" t="s">
        <v>1373</v>
      </c>
      <c r="D13" s="70"/>
    </row>
    <row r="14" spans="2:9" ht="30" x14ac:dyDescent="0.25">
      <c r="B14" s="26" t="s">
        <v>2000</v>
      </c>
      <c r="C14" s="8" t="s">
        <v>1267</v>
      </c>
      <c r="D14" s="70"/>
    </row>
    <row r="15" spans="2:9" ht="30" x14ac:dyDescent="0.25">
      <c r="B15" s="26" t="s">
        <v>2001</v>
      </c>
      <c r="C15" s="8" t="s">
        <v>1268</v>
      </c>
      <c r="D15" s="70"/>
    </row>
    <row r="16" spans="2:9" ht="45" x14ac:dyDescent="0.25">
      <c r="B16" s="26" t="s">
        <v>2002</v>
      </c>
      <c r="C16" s="8" t="s">
        <v>1269</v>
      </c>
      <c r="D16" s="70"/>
    </row>
    <row r="17" spans="2:4" ht="30" x14ac:dyDescent="0.25">
      <c r="B17" s="26" t="s">
        <v>2003</v>
      </c>
      <c r="C17" s="8" t="s">
        <v>1270</v>
      </c>
      <c r="D17" s="70"/>
    </row>
    <row r="18" spans="2:4" ht="30" x14ac:dyDescent="0.25">
      <c r="B18" s="26" t="s">
        <v>2004</v>
      </c>
      <c r="C18" s="8" t="s">
        <v>1271</v>
      </c>
      <c r="D18" s="70"/>
    </row>
    <row r="19" spans="2:4" ht="30" x14ac:dyDescent="0.25">
      <c r="B19" s="26" t="s">
        <v>2005</v>
      </c>
      <c r="C19" s="8" t="s">
        <v>1272</v>
      </c>
      <c r="D19" s="70"/>
    </row>
    <row r="20" spans="2:4" ht="30" x14ac:dyDescent="0.25">
      <c r="B20" s="26" t="s">
        <v>2006</v>
      </c>
      <c r="C20" s="8" t="s">
        <v>1273</v>
      </c>
      <c r="D20" s="70"/>
    </row>
    <row r="21" spans="2:4" ht="30" x14ac:dyDescent="0.25">
      <c r="B21" s="26" t="s">
        <v>2007</v>
      </c>
      <c r="C21" s="8" t="s">
        <v>1274</v>
      </c>
      <c r="D21" s="70"/>
    </row>
    <row r="22" spans="2:4" ht="30" x14ac:dyDescent="0.25">
      <c r="B22" s="26" t="s">
        <v>2008</v>
      </c>
      <c r="C22" s="8" t="s">
        <v>1275</v>
      </c>
      <c r="D22" s="70"/>
    </row>
    <row r="23" spans="2:4" ht="30" x14ac:dyDescent="0.25">
      <c r="B23" s="26" t="s">
        <v>2009</v>
      </c>
      <c r="C23" s="8" t="s">
        <v>1276</v>
      </c>
      <c r="D23" s="70"/>
    </row>
    <row r="24" spans="2:4" ht="30" x14ac:dyDescent="0.25">
      <c r="B24" s="26" t="s">
        <v>2010</v>
      </c>
      <c r="C24" s="8" t="s">
        <v>1277</v>
      </c>
      <c r="D24" s="70"/>
    </row>
    <row r="25" spans="2:4" ht="30.75" thickBot="1" x14ac:dyDescent="0.3">
      <c r="B25" s="27" t="s">
        <v>2011</v>
      </c>
      <c r="C25" s="10" t="s">
        <v>1278</v>
      </c>
      <c r="D25" s="69"/>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12</v>
      </c>
      <c r="C2" s="109"/>
      <c r="D2" s="109"/>
      <c r="E2" s="109"/>
      <c r="F2" s="109"/>
      <c r="G2" s="109"/>
      <c r="H2" s="109"/>
      <c r="I2" s="109"/>
    </row>
    <row r="3" spans="2:9" ht="15.75" thickBot="1" x14ac:dyDescent="0.3"/>
    <row r="4" spans="2:9" ht="15.75" thickTop="1" x14ac:dyDescent="0.25">
      <c r="B4" s="20" t="s">
        <v>1922</v>
      </c>
      <c r="C4" s="6" t="s">
        <v>500</v>
      </c>
      <c r="D4" s="5"/>
    </row>
    <row r="5" spans="2:9" ht="15.75" thickBot="1" x14ac:dyDescent="0.3">
      <c r="B5" s="22" t="s">
        <v>1924</v>
      </c>
      <c r="C5" s="10" t="s">
        <v>505</v>
      </c>
      <c r="D5" s="9"/>
    </row>
    <row r="6" spans="2:9" ht="16.5" thickTop="1" thickBot="1" x14ac:dyDescent="0.3"/>
    <row r="7" spans="2:9" ht="30.75" thickTop="1" x14ac:dyDescent="0.25">
      <c r="B7" s="23"/>
      <c r="C7" s="18"/>
      <c r="D7" s="40" t="s">
        <v>1925</v>
      </c>
      <c r="E7" s="41" t="s">
        <v>1926</v>
      </c>
    </row>
    <row r="8" spans="2:9" x14ac:dyDescent="0.25">
      <c r="B8" s="24"/>
      <c r="C8" s="12"/>
      <c r="D8" s="8" t="s">
        <v>1375</v>
      </c>
      <c r="E8" s="14" t="s">
        <v>1377</v>
      </c>
    </row>
    <row r="9" spans="2:9" x14ac:dyDescent="0.25">
      <c r="B9" s="25" t="s">
        <v>1681</v>
      </c>
      <c r="C9" s="8"/>
      <c r="D9" s="28"/>
      <c r="E9" s="29"/>
    </row>
    <row r="10" spans="2:9" x14ac:dyDescent="0.25">
      <c r="B10" s="26" t="s">
        <v>1927</v>
      </c>
      <c r="C10" s="8" t="s">
        <v>1382</v>
      </c>
      <c r="D10" s="28"/>
      <c r="E10" s="31"/>
    </row>
    <row r="11" spans="2:9" x14ac:dyDescent="0.25">
      <c r="B11" s="26" t="s">
        <v>1928</v>
      </c>
      <c r="C11" s="8" t="s">
        <v>1384</v>
      </c>
      <c r="D11" s="28"/>
      <c r="E11" s="31"/>
    </row>
    <row r="12" spans="2:9" x14ac:dyDescent="0.25">
      <c r="B12" s="26" t="s">
        <v>1929</v>
      </c>
      <c r="C12" s="8" t="s">
        <v>1386</v>
      </c>
      <c r="D12" s="30"/>
      <c r="E12" s="31"/>
    </row>
    <row r="13" spans="2:9" x14ac:dyDescent="0.25">
      <c r="B13" s="26" t="s">
        <v>1930</v>
      </c>
      <c r="C13" s="8" t="s">
        <v>1388</v>
      </c>
      <c r="D13" s="30"/>
      <c r="E13" s="31"/>
    </row>
    <row r="14" spans="2:9" x14ac:dyDescent="0.25">
      <c r="B14" s="26" t="s">
        <v>1931</v>
      </c>
      <c r="C14" s="8" t="s">
        <v>1390</v>
      </c>
      <c r="D14" s="30"/>
      <c r="E14" s="31"/>
    </row>
    <row r="15" spans="2:9" x14ac:dyDescent="0.25">
      <c r="B15" s="26" t="s">
        <v>1932</v>
      </c>
      <c r="C15" s="8" t="s">
        <v>1392</v>
      </c>
      <c r="D15" s="30"/>
      <c r="E15" s="31"/>
    </row>
    <row r="16" spans="2:9" ht="30" x14ac:dyDescent="0.25">
      <c r="B16" s="26" t="s">
        <v>1933</v>
      </c>
      <c r="C16" s="8" t="s">
        <v>1394</v>
      </c>
      <c r="D16" s="30"/>
      <c r="E16" s="31"/>
    </row>
    <row r="17" spans="2:5" x14ac:dyDescent="0.25">
      <c r="B17" s="61" t="s">
        <v>1934</v>
      </c>
      <c r="C17" s="8" t="s">
        <v>1396</v>
      </c>
      <c r="D17" s="30"/>
      <c r="E17" s="31"/>
    </row>
    <row r="18" spans="2:5" ht="30" x14ac:dyDescent="0.25">
      <c r="B18" s="61" t="s">
        <v>1935</v>
      </c>
      <c r="C18" s="8" t="s">
        <v>1398</v>
      </c>
      <c r="D18" s="30"/>
      <c r="E18" s="31"/>
    </row>
    <row r="19" spans="2:5" x14ac:dyDescent="0.25">
      <c r="B19" s="61" t="s">
        <v>1936</v>
      </c>
      <c r="C19" s="8" t="s">
        <v>1400</v>
      </c>
      <c r="D19" s="30"/>
      <c r="E19" s="31"/>
    </row>
    <row r="20" spans="2:5" x14ac:dyDescent="0.25">
      <c r="B20" s="83" t="s">
        <v>1937</v>
      </c>
      <c r="C20" s="8" t="s">
        <v>1402</v>
      </c>
      <c r="D20" s="30"/>
      <c r="E20" s="31"/>
    </row>
    <row r="21" spans="2:5" x14ac:dyDescent="0.25">
      <c r="B21" s="83" t="s">
        <v>1938</v>
      </c>
      <c r="C21" s="8" t="s">
        <v>1404</v>
      </c>
      <c r="D21" s="30"/>
      <c r="E21" s="31"/>
    </row>
    <row r="22" spans="2:5" x14ac:dyDescent="0.25">
      <c r="B22" s="61" t="s">
        <v>1939</v>
      </c>
      <c r="C22" s="8" t="s">
        <v>1405</v>
      </c>
      <c r="D22" s="30"/>
      <c r="E22" s="31"/>
    </row>
    <row r="23" spans="2:5" x14ac:dyDescent="0.25">
      <c r="B23" s="83" t="s">
        <v>1940</v>
      </c>
      <c r="C23" s="8" t="s">
        <v>1407</v>
      </c>
      <c r="D23" s="30"/>
      <c r="E23" s="31"/>
    </row>
    <row r="24" spans="2:5" x14ac:dyDescent="0.25">
      <c r="B24" s="83" t="s">
        <v>1941</v>
      </c>
      <c r="C24" s="8" t="s">
        <v>1409</v>
      </c>
      <c r="D24" s="30"/>
      <c r="E24" s="31"/>
    </row>
    <row r="25" spans="2:5" x14ac:dyDescent="0.25">
      <c r="B25" s="83" t="s">
        <v>1942</v>
      </c>
      <c r="C25" s="8" t="s">
        <v>1410</v>
      </c>
      <c r="D25" s="30"/>
      <c r="E25" s="31"/>
    </row>
    <row r="26" spans="2:5" x14ac:dyDescent="0.25">
      <c r="B26" s="83" t="s">
        <v>1943</v>
      </c>
      <c r="C26" s="8" t="s">
        <v>1412</v>
      </c>
      <c r="D26" s="30"/>
      <c r="E26" s="31"/>
    </row>
    <row r="27" spans="2:5" x14ac:dyDescent="0.25">
      <c r="B27" s="61" t="s">
        <v>1944</v>
      </c>
      <c r="C27" s="8" t="s">
        <v>1413</v>
      </c>
      <c r="D27" s="30"/>
      <c r="E27" s="31"/>
    </row>
    <row r="28" spans="2:5" x14ac:dyDescent="0.25">
      <c r="B28" s="61" t="s">
        <v>1945</v>
      </c>
      <c r="C28" s="8" t="s">
        <v>1415</v>
      </c>
      <c r="D28" s="30"/>
      <c r="E28" s="31"/>
    </row>
    <row r="29" spans="2:5" x14ac:dyDescent="0.25">
      <c r="B29" s="61" t="s">
        <v>1946</v>
      </c>
      <c r="C29" s="8" t="s">
        <v>1417</v>
      </c>
      <c r="D29" s="30"/>
      <c r="E29" s="31"/>
    </row>
    <row r="30" spans="2:5" x14ac:dyDescent="0.25">
      <c r="B30" s="61" t="s">
        <v>1947</v>
      </c>
      <c r="C30" s="8" t="s">
        <v>1419</v>
      </c>
      <c r="D30" s="30"/>
      <c r="E30" s="31"/>
    </row>
    <row r="31" spans="2:5" ht="30" x14ac:dyDescent="0.25">
      <c r="B31" s="26" t="s">
        <v>1948</v>
      </c>
      <c r="C31" s="8" t="s">
        <v>1453</v>
      </c>
      <c r="D31" s="30"/>
      <c r="E31" s="31"/>
    </row>
    <row r="32" spans="2:5" x14ac:dyDescent="0.25">
      <c r="B32" s="26" t="s">
        <v>1949</v>
      </c>
      <c r="C32" s="8" t="s">
        <v>1455</v>
      </c>
      <c r="D32" s="30"/>
      <c r="E32" s="31"/>
    </row>
    <row r="33" spans="2:5" x14ac:dyDescent="0.25">
      <c r="B33" s="61" t="s">
        <v>1950</v>
      </c>
      <c r="C33" s="8" t="s">
        <v>1457</v>
      </c>
      <c r="D33" s="30"/>
      <c r="E33" s="31"/>
    </row>
    <row r="34" spans="2:5" x14ac:dyDescent="0.25">
      <c r="B34" s="61" t="s">
        <v>1951</v>
      </c>
      <c r="C34" s="8" t="s">
        <v>1458</v>
      </c>
      <c r="D34" s="30"/>
      <c r="E34" s="31"/>
    </row>
    <row r="35" spans="2:5" x14ac:dyDescent="0.25">
      <c r="B35" s="61" t="s">
        <v>1952</v>
      </c>
      <c r="C35" s="8" t="s">
        <v>1460</v>
      </c>
      <c r="D35" s="30"/>
      <c r="E35" s="31"/>
    </row>
    <row r="36" spans="2:5" x14ac:dyDescent="0.25">
      <c r="B36" s="26" t="s">
        <v>1953</v>
      </c>
      <c r="C36" s="8" t="s">
        <v>1790</v>
      </c>
      <c r="D36" s="30"/>
      <c r="E36" s="31"/>
    </row>
    <row r="37" spans="2:5" x14ac:dyDescent="0.25">
      <c r="B37" s="61" t="s">
        <v>1954</v>
      </c>
      <c r="C37" s="8" t="s">
        <v>1792</v>
      </c>
      <c r="D37" s="30"/>
      <c r="E37" s="31"/>
    </row>
    <row r="38" spans="2:5" x14ac:dyDescent="0.25">
      <c r="B38" s="83" t="s">
        <v>1955</v>
      </c>
      <c r="C38" s="8" t="s">
        <v>1862</v>
      </c>
      <c r="D38" s="30"/>
      <c r="E38" s="31"/>
    </row>
    <row r="39" spans="2:5" x14ac:dyDescent="0.25">
      <c r="B39" s="83" t="s">
        <v>1956</v>
      </c>
      <c r="C39" s="8" t="s">
        <v>1422</v>
      </c>
      <c r="D39" s="30"/>
      <c r="E39" s="31"/>
    </row>
    <row r="40" spans="2:5" ht="30" x14ac:dyDescent="0.25">
      <c r="B40" s="61" t="s">
        <v>1957</v>
      </c>
      <c r="C40" s="8" t="s">
        <v>1424</v>
      </c>
      <c r="D40" s="30"/>
      <c r="E40" s="31"/>
    </row>
    <row r="41" spans="2:5" x14ac:dyDescent="0.25">
      <c r="B41" s="83" t="s">
        <v>1958</v>
      </c>
      <c r="C41" s="8" t="s">
        <v>1426</v>
      </c>
      <c r="D41" s="30"/>
      <c r="E41" s="31"/>
    </row>
    <row r="42" spans="2:5" ht="30" x14ac:dyDescent="0.25">
      <c r="B42" s="83" t="s">
        <v>1959</v>
      </c>
      <c r="C42" s="8" t="s">
        <v>1428</v>
      </c>
      <c r="D42" s="30"/>
      <c r="E42" s="31"/>
    </row>
    <row r="43" spans="2:5" x14ac:dyDescent="0.25">
      <c r="B43" s="61" t="s">
        <v>1960</v>
      </c>
      <c r="C43" s="8" t="s">
        <v>1429</v>
      </c>
      <c r="D43" s="30"/>
      <c r="E43" s="31"/>
    </row>
    <row r="44" spans="2:5" x14ac:dyDescent="0.25">
      <c r="B44" s="26" t="s">
        <v>1961</v>
      </c>
      <c r="C44" s="8" t="s">
        <v>1863</v>
      </c>
      <c r="D44" s="30"/>
      <c r="E44" s="31"/>
    </row>
    <row r="45" spans="2:5" x14ac:dyDescent="0.25">
      <c r="B45" s="26" t="s">
        <v>1962</v>
      </c>
      <c r="C45" s="8" t="s">
        <v>1864</v>
      </c>
      <c r="D45" s="30"/>
      <c r="E45" s="31"/>
    </row>
    <row r="46" spans="2:5" x14ac:dyDescent="0.25">
      <c r="B46" s="26" t="s">
        <v>1963</v>
      </c>
      <c r="C46" s="8" t="s">
        <v>1865</v>
      </c>
      <c r="D46" s="30"/>
      <c r="E46" s="31"/>
    </row>
    <row r="47" spans="2:5" x14ac:dyDescent="0.25">
      <c r="B47" s="26" t="s">
        <v>1964</v>
      </c>
      <c r="C47" s="8" t="s">
        <v>1866</v>
      </c>
      <c r="D47" s="30"/>
      <c r="E47" s="31"/>
    </row>
    <row r="48" spans="2:5" x14ac:dyDescent="0.25">
      <c r="B48" s="26" t="s">
        <v>1965</v>
      </c>
      <c r="C48" s="8" t="s">
        <v>1867</v>
      </c>
      <c r="D48" s="30"/>
      <c r="E48" s="31"/>
    </row>
    <row r="49" spans="2:5" ht="30" x14ac:dyDescent="0.25">
      <c r="B49" s="26" t="s">
        <v>1966</v>
      </c>
      <c r="C49" s="8" t="s">
        <v>1326</v>
      </c>
      <c r="D49" s="30"/>
      <c r="E49" s="31"/>
    </row>
    <row r="50" spans="2:5" x14ac:dyDescent="0.25">
      <c r="B50" s="26" t="s">
        <v>1967</v>
      </c>
      <c r="C50" s="8" t="s">
        <v>1327</v>
      </c>
      <c r="D50" s="30"/>
      <c r="E50" s="31"/>
    </row>
    <row r="51" spans="2:5" x14ac:dyDescent="0.25">
      <c r="B51" s="26" t="s">
        <v>1968</v>
      </c>
      <c r="C51" s="8" t="s">
        <v>1328</v>
      </c>
      <c r="D51" s="30"/>
      <c r="E51" s="31"/>
    </row>
    <row r="52" spans="2:5" x14ac:dyDescent="0.25">
      <c r="B52" s="26" t="s">
        <v>1969</v>
      </c>
      <c r="C52" s="8" t="s">
        <v>1336</v>
      </c>
      <c r="D52" s="30"/>
      <c r="E52" s="31"/>
    </row>
    <row r="53" spans="2:5" x14ac:dyDescent="0.25">
      <c r="B53" s="25" t="s">
        <v>1682</v>
      </c>
      <c r="C53" s="8"/>
      <c r="D53" s="28"/>
      <c r="E53" s="29"/>
    </row>
    <row r="54" spans="2:5" x14ac:dyDescent="0.25">
      <c r="B54" s="26" t="s">
        <v>1970</v>
      </c>
      <c r="C54" s="8" t="s">
        <v>1337</v>
      </c>
      <c r="D54" s="30"/>
      <c r="E54" s="31"/>
    </row>
    <row r="55" spans="2:5" x14ac:dyDescent="0.25">
      <c r="B55" s="61" t="s">
        <v>1971</v>
      </c>
      <c r="C55" s="8" t="s">
        <v>1338</v>
      </c>
      <c r="D55" s="30"/>
      <c r="E55" s="31"/>
    </row>
    <row r="56" spans="2:5" x14ac:dyDescent="0.25">
      <c r="B56" s="83" t="s">
        <v>1888</v>
      </c>
      <c r="C56" s="8" t="s">
        <v>1339</v>
      </c>
      <c r="D56" s="30"/>
      <c r="E56" s="29"/>
    </row>
    <row r="57" spans="2:5" x14ac:dyDescent="0.25">
      <c r="B57" s="83" t="s">
        <v>1433</v>
      </c>
      <c r="C57" s="8" t="s">
        <v>1340</v>
      </c>
      <c r="D57" s="30"/>
      <c r="E57" s="29"/>
    </row>
    <row r="58" spans="2:5" x14ac:dyDescent="0.25">
      <c r="B58" s="83" t="s">
        <v>1900</v>
      </c>
      <c r="C58" s="8" t="s">
        <v>1341</v>
      </c>
      <c r="D58" s="30"/>
      <c r="E58" s="29"/>
    </row>
    <row r="59" spans="2:5" x14ac:dyDescent="0.25">
      <c r="B59" s="61" t="s">
        <v>1972</v>
      </c>
      <c r="C59" s="8" t="s">
        <v>1342</v>
      </c>
      <c r="D59" s="30"/>
      <c r="E59" s="31"/>
    </row>
    <row r="60" spans="2:5" x14ac:dyDescent="0.25">
      <c r="B60" s="83" t="s">
        <v>1888</v>
      </c>
      <c r="C60" s="8" t="s">
        <v>1343</v>
      </c>
      <c r="D60" s="30"/>
      <c r="E60" s="29"/>
    </row>
    <row r="61" spans="2:5" x14ac:dyDescent="0.25">
      <c r="B61" s="83" t="s">
        <v>1433</v>
      </c>
      <c r="C61" s="8" t="s">
        <v>1344</v>
      </c>
      <c r="D61" s="30"/>
      <c r="E61" s="29"/>
    </row>
    <row r="62" spans="2:5" x14ac:dyDescent="0.25">
      <c r="B62" s="83" t="s">
        <v>1900</v>
      </c>
      <c r="C62" s="8" t="s">
        <v>1346</v>
      </c>
      <c r="D62" s="30"/>
      <c r="E62" s="29"/>
    </row>
    <row r="63" spans="2:5" ht="30" x14ac:dyDescent="0.25">
      <c r="B63" s="26" t="s">
        <v>1973</v>
      </c>
      <c r="C63" s="8" t="s">
        <v>1348</v>
      </c>
      <c r="D63" s="30"/>
      <c r="E63" s="31"/>
    </row>
    <row r="64" spans="2:5" x14ac:dyDescent="0.25">
      <c r="B64" s="61" t="s">
        <v>1974</v>
      </c>
      <c r="C64" s="8" t="s">
        <v>1349</v>
      </c>
      <c r="D64" s="30"/>
      <c r="E64" s="31"/>
    </row>
    <row r="65" spans="2:5" x14ac:dyDescent="0.25">
      <c r="B65" s="83" t="s">
        <v>1888</v>
      </c>
      <c r="C65" s="8" t="s">
        <v>1350</v>
      </c>
      <c r="D65" s="30"/>
      <c r="E65" s="29"/>
    </row>
    <row r="66" spans="2:5" x14ac:dyDescent="0.25">
      <c r="B66" s="83" t="s">
        <v>1433</v>
      </c>
      <c r="C66" s="8" t="s">
        <v>1351</v>
      </c>
      <c r="D66" s="30"/>
      <c r="E66" s="29"/>
    </row>
    <row r="67" spans="2:5" x14ac:dyDescent="0.25">
      <c r="B67" s="83" t="s">
        <v>1900</v>
      </c>
      <c r="C67" s="8" t="s">
        <v>1352</v>
      </c>
      <c r="D67" s="30"/>
      <c r="E67" s="29"/>
    </row>
    <row r="68" spans="2:5" ht="30" x14ac:dyDescent="0.25">
      <c r="B68" s="61" t="s">
        <v>1975</v>
      </c>
      <c r="C68" s="8" t="s">
        <v>1353</v>
      </c>
      <c r="D68" s="30"/>
      <c r="E68" s="31"/>
    </row>
    <row r="69" spans="2:5" x14ac:dyDescent="0.25">
      <c r="B69" s="83" t="s">
        <v>1888</v>
      </c>
      <c r="C69" s="8" t="s">
        <v>1354</v>
      </c>
      <c r="D69" s="30"/>
      <c r="E69" s="29"/>
    </row>
    <row r="70" spans="2:5" x14ac:dyDescent="0.25">
      <c r="B70" s="83" t="s">
        <v>1433</v>
      </c>
      <c r="C70" s="8" t="s">
        <v>1355</v>
      </c>
      <c r="D70" s="30"/>
      <c r="E70" s="29"/>
    </row>
    <row r="71" spans="2:5" x14ac:dyDescent="0.25">
      <c r="B71" s="83" t="s">
        <v>1900</v>
      </c>
      <c r="C71" s="8" t="s">
        <v>1356</v>
      </c>
      <c r="D71" s="30"/>
      <c r="E71" s="29"/>
    </row>
    <row r="72" spans="2:5" x14ac:dyDescent="0.25">
      <c r="B72" s="26" t="s">
        <v>1976</v>
      </c>
      <c r="C72" s="8" t="s">
        <v>1357</v>
      </c>
      <c r="D72" s="30"/>
      <c r="E72" s="31"/>
    </row>
    <row r="73" spans="2:5" x14ac:dyDescent="0.25">
      <c r="B73" s="61" t="s">
        <v>1888</v>
      </c>
      <c r="C73" s="8" t="s">
        <v>1358</v>
      </c>
      <c r="D73" s="30"/>
      <c r="E73" s="29"/>
    </row>
    <row r="74" spans="2:5" x14ac:dyDescent="0.25">
      <c r="B74" s="61" t="s">
        <v>1433</v>
      </c>
      <c r="C74" s="8" t="s">
        <v>1359</v>
      </c>
      <c r="D74" s="30"/>
      <c r="E74" s="29"/>
    </row>
    <row r="75" spans="2:5" x14ac:dyDescent="0.25">
      <c r="B75" s="61" t="s">
        <v>1900</v>
      </c>
      <c r="C75" s="8" t="s">
        <v>1360</v>
      </c>
      <c r="D75" s="30"/>
      <c r="E75" s="29"/>
    </row>
    <row r="76" spans="2:5" x14ac:dyDescent="0.25">
      <c r="B76" s="26" t="s">
        <v>1977</v>
      </c>
      <c r="C76" s="8" t="s">
        <v>1361</v>
      </c>
      <c r="D76" s="28"/>
      <c r="E76" s="31"/>
    </row>
    <row r="77" spans="2:5" x14ac:dyDescent="0.25">
      <c r="B77" s="26" t="s">
        <v>1978</v>
      </c>
      <c r="C77" s="8" t="s">
        <v>1362</v>
      </c>
      <c r="D77" s="30"/>
      <c r="E77" s="31"/>
    </row>
    <row r="78" spans="2:5" x14ac:dyDescent="0.25">
      <c r="B78" s="26" t="s">
        <v>1979</v>
      </c>
      <c r="C78" s="8" t="s">
        <v>1363</v>
      </c>
      <c r="D78" s="30"/>
      <c r="E78" s="31"/>
    </row>
    <row r="79" spans="2:5" x14ac:dyDescent="0.25">
      <c r="B79" s="26" t="s">
        <v>1980</v>
      </c>
      <c r="C79" s="8" t="s">
        <v>1364</v>
      </c>
      <c r="D79" s="30"/>
      <c r="E79" s="31"/>
    </row>
    <row r="80" spans="2:5" x14ac:dyDescent="0.25">
      <c r="B80" s="26" t="s">
        <v>1981</v>
      </c>
      <c r="C80" s="8" t="s">
        <v>1365</v>
      </c>
      <c r="D80" s="30"/>
      <c r="E80" s="31"/>
    </row>
    <row r="81" spans="2:5" x14ac:dyDescent="0.25">
      <c r="B81" s="26" t="s">
        <v>1982</v>
      </c>
      <c r="C81" s="8" t="s">
        <v>1366</v>
      </c>
      <c r="D81" s="30"/>
      <c r="E81" s="31"/>
    </row>
    <row r="82" spans="2:5" x14ac:dyDescent="0.25">
      <c r="B82" s="26" t="s">
        <v>1945</v>
      </c>
      <c r="C82" s="8" t="s">
        <v>1368</v>
      </c>
      <c r="D82" s="30"/>
      <c r="E82" s="31"/>
    </row>
    <row r="83" spans="2:5" x14ac:dyDescent="0.25">
      <c r="B83" s="26" t="s">
        <v>1983</v>
      </c>
      <c r="C83" s="8" t="s">
        <v>1370</v>
      </c>
      <c r="D83" s="30"/>
      <c r="E83" s="31"/>
    </row>
    <row r="84" spans="2:5" ht="30" x14ac:dyDescent="0.25">
      <c r="B84" s="26" t="s">
        <v>1984</v>
      </c>
      <c r="C84" s="8" t="s">
        <v>1371</v>
      </c>
      <c r="D84" s="30"/>
      <c r="E84" s="31"/>
    </row>
    <row r="85" spans="2:5" x14ac:dyDescent="0.25">
      <c r="B85" s="26" t="s">
        <v>1985</v>
      </c>
      <c r="C85" s="8" t="s">
        <v>1373</v>
      </c>
      <c r="D85" s="30"/>
      <c r="E85" s="31"/>
    </row>
    <row r="86" spans="2:5" x14ac:dyDescent="0.25">
      <c r="B86" s="26" t="s">
        <v>1986</v>
      </c>
      <c r="C86" s="8" t="s">
        <v>1267</v>
      </c>
      <c r="D86" s="30"/>
      <c r="E86" s="31"/>
    </row>
    <row r="87" spans="2:5" x14ac:dyDescent="0.25">
      <c r="B87" s="26" t="s">
        <v>1987</v>
      </c>
      <c r="C87" s="8" t="s">
        <v>1268</v>
      </c>
      <c r="D87" s="30"/>
      <c r="E87" s="31"/>
    </row>
    <row r="88" spans="2:5" x14ac:dyDescent="0.25">
      <c r="B88" s="26" t="s">
        <v>1988</v>
      </c>
      <c r="C88" s="8" t="s">
        <v>1269</v>
      </c>
      <c r="D88" s="30"/>
      <c r="E88" s="31"/>
    </row>
    <row r="89" spans="2:5" x14ac:dyDescent="0.25">
      <c r="B89" s="61" t="s">
        <v>1989</v>
      </c>
      <c r="C89" s="8" t="s">
        <v>1270</v>
      </c>
      <c r="D89" s="30"/>
      <c r="E89" s="31"/>
    </row>
    <row r="90" spans="2:5" x14ac:dyDescent="0.25">
      <c r="B90" s="61" t="s">
        <v>1990</v>
      </c>
      <c r="C90" s="8" t="s">
        <v>1271</v>
      </c>
      <c r="D90" s="30"/>
      <c r="E90" s="31"/>
    </row>
    <row r="91" spans="2:5" x14ac:dyDescent="0.25">
      <c r="B91" s="26" t="s">
        <v>1991</v>
      </c>
      <c r="C91" s="8" t="s">
        <v>1272</v>
      </c>
      <c r="D91" s="30"/>
      <c r="E91" s="31"/>
    </row>
    <row r="92" spans="2:5" x14ac:dyDescent="0.25">
      <c r="B92" s="26" t="s">
        <v>1992</v>
      </c>
      <c r="C92" s="8" t="s">
        <v>1274</v>
      </c>
      <c r="D92" s="30"/>
      <c r="E92" s="31"/>
    </row>
    <row r="93" spans="2:5" ht="15.75" thickBot="1" x14ac:dyDescent="0.3">
      <c r="B93" s="57" t="s">
        <v>1993</v>
      </c>
      <c r="C93" s="10" t="s">
        <v>1285</v>
      </c>
      <c r="D93" s="33"/>
      <c r="E93" s="34"/>
    </row>
    <row r="94" spans="2:5" ht="15.75" thickTop="1" x14ac:dyDescent="0.25"/>
  </sheetData>
  <sheetProtection sheet="1" objects="1" scenarios="1"/>
  <mergeCells count="1">
    <mergeCell ref="B2:I2"/>
  </mergeCells>
  <dataValidations count="14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74</v>
      </c>
      <c r="C2" s="109"/>
      <c r="D2" s="109"/>
      <c r="E2" s="109"/>
      <c r="F2" s="109"/>
      <c r="G2" s="109"/>
      <c r="H2" s="109"/>
      <c r="I2" s="109"/>
    </row>
    <row r="3" spans="2:19" ht="15.75" thickBot="1" x14ac:dyDescent="0.3"/>
    <row r="4" spans="2:19" ht="30.75" thickTop="1" x14ac:dyDescent="0.25">
      <c r="B4" s="20" t="s">
        <v>499</v>
      </c>
      <c r="C4" s="6" t="s">
        <v>496</v>
      </c>
      <c r="D4" s="5"/>
    </row>
    <row r="5" spans="2:19" ht="15.75" thickBot="1" x14ac:dyDescent="0.3">
      <c r="B5" s="22" t="s">
        <v>504</v>
      </c>
      <c r="C5" s="10" t="s">
        <v>500</v>
      </c>
      <c r="D5" s="9"/>
    </row>
    <row r="6" spans="2:19" ht="16.5" thickTop="1" thickBot="1" x14ac:dyDescent="0.3"/>
    <row r="7" spans="2:19" ht="15.75" thickTop="1" x14ac:dyDescent="0.25">
      <c r="B7" s="23"/>
      <c r="C7" s="18"/>
      <c r="D7" s="110" t="s">
        <v>1906</v>
      </c>
      <c r="E7" s="110" t="s">
        <v>1915</v>
      </c>
      <c r="F7" s="110"/>
      <c r="G7" s="110"/>
      <c r="H7" s="110" t="s">
        <v>1916</v>
      </c>
      <c r="I7" s="110"/>
      <c r="J7" s="110"/>
      <c r="K7" s="110" t="s">
        <v>1909</v>
      </c>
      <c r="L7" s="110" t="s">
        <v>1910</v>
      </c>
      <c r="M7" s="110" t="s">
        <v>1911</v>
      </c>
      <c r="N7" s="110" t="s">
        <v>1917</v>
      </c>
      <c r="O7" s="110"/>
      <c r="P7" s="110"/>
      <c r="Q7" s="110" t="s">
        <v>1912</v>
      </c>
      <c r="R7" s="110" t="s">
        <v>1913</v>
      </c>
      <c r="S7" s="111" t="s">
        <v>1914</v>
      </c>
    </row>
    <row r="8" spans="2:19" ht="105" customHeight="1" x14ac:dyDescent="0.25">
      <c r="B8" s="24"/>
      <c r="C8" s="12"/>
      <c r="D8" s="113"/>
      <c r="E8" s="13"/>
      <c r="F8" s="13" t="s">
        <v>1907</v>
      </c>
      <c r="G8" s="13" t="s">
        <v>1908</v>
      </c>
      <c r="H8" s="13"/>
      <c r="I8" s="13" t="s">
        <v>1907</v>
      </c>
      <c r="J8" s="13" t="s">
        <v>1908</v>
      </c>
      <c r="K8" s="113"/>
      <c r="L8" s="113"/>
      <c r="M8" s="113"/>
      <c r="N8" s="13"/>
      <c r="O8" s="13" t="s">
        <v>1907</v>
      </c>
      <c r="P8" s="13" t="s">
        <v>1908</v>
      </c>
      <c r="Q8" s="113"/>
      <c r="R8" s="113"/>
      <c r="S8" s="112"/>
    </row>
    <row r="9" spans="2:19" x14ac:dyDescent="0.25">
      <c r="B9" s="24"/>
      <c r="C9" s="12"/>
      <c r="D9" s="8" t="s">
        <v>1377</v>
      </c>
      <c r="E9" s="8" t="s">
        <v>1379</v>
      </c>
      <c r="F9" s="8" t="s">
        <v>1317</v>
      </c>
      <c r="G9" s="8" t="s">
        <v>1318</v>
      </c>
      <c r="H9" s="8" t="s">
        <v>1319</v>
      </c>
      <c r="I9" s="8" t="s">
        <v>1320</v>
      </c>
      <c r="J9" s="8" t="s">
        <v>1321</v>
      </c>
      <c r="K9" s="8" t="s">
        <v>1322</v>
      </c>
      <c r="L9" s="8" t="s">
        <v>1323</v>
      </c>
      <c r="M9" s="8" t="s">
        <v>1261</v>
      </c>
      <c r="N9" s="8" t="s">
        <v>1262</v>
      </c>
      <c r="O9" s="8" t="s">
        <v>1263</v>
      </c>
      <c r="P9" s="8" t="s">
        <v>1264</v>
      </c>
      <c r="Q9" s="8" t="s">
        <v>1265</v>
      </c>
      <c r="R9" s="8" t="s">
        <v>1266</v>
      </c>
      <c r="S9" s="14" t="s">
        <v>1209</v>
      </c>
    </row>
    <row r="10" spans="2:19" x14ac:dyDescent="0.25">
      <c r="B10" s="25" t="s">
        <v>1888</v>
      </c>
      <c r="C10" s="8" t="s">
        <v>1382</v>
      </c>
      <c r="D10" s="30"/>
      <c r="E10" s="30"/>
      <c r="F10" s="28"/>
      <c r="G10" s="28"/>
      <c r="H10" s="30"/>
      <c r="I10" s="28"/>
      <c r="J10" s="28"/>
      <c r="K10" s="30"/>
      <c r="L10" s="30"/>
      <c r="M10" s="30"/>
      <c r="N10" s="30"/>
      <c r="O10" s="28"/>
      <c r="P10" s="28"/>
      <c r="Q10" s="30"/>
      <c r="R10" s="30"/>
      <c r="S10" s="31"/>
    </row>
    <row r="11" spans="2:19" ht="60" x14ac:dyDescent="0.25">
      <c r="B11" s="25" t="s">
        <v>1889</v>
      </c>
      <c r="C11" s="8" t="s">
        <v>1384</v>
      </c>
      <c r="D11" s="30"/>
      <c r="E11" s="30"/>
      <c r="F11" s="28"/>
      <c r="G11" s="28"/>
      <c r="H11" s="30"/>
      <c r="I11" s="28"/>
      <c r="J11" s="28"/>
      <c r="K11" s="30"/>
      <c r="L11" s="30"/>
      <c r="M11" s="30"/>
      <c r="N11" s="30"/>
      <c r="O11" s="28"/>
      <c r="P11" s="28"/>
      <c r="Q11" s="30"/>
      <c r="R11" s="30"/>
      <c r="S11" s="31"/>
    </row>
    <row r="12" spans="2:19" x14ac:dyDescent="0.25">
      <c r="B12" s="25" t="s">
        <v>1890</v>
      </c>
      <c r="C12" s="8"/>
      <c r="D12" s="28"/>
      <c r="E12" s="28"/>
      <c r="F12" s="28"/>
      <c r="G12" s="28"/>
      <c r="H12" s="28"/>
      <c r="I12" s="28"/>
      <c r="J12" s="28"/>
      <c r="K12" s="28"/>
      <c r="L12" s="28"/>
      <c r="M12" s="28"/>
      <c r="N12" s="28"/>
      <c r="O12" s="28"/>
      <c r="P12" s="28"/>
      <c r="Q12" s="28"/>
      <c r="R12" s="28"/>
      <c r="S12" s="29"/>
    </row>
    <row r="13" spans="2:19" x14ac:dyDescent="0.25">
      <c r="B13" s="26" t="s">
        <v>1433</v>
      </c>
      <c r="C13" s="8"/>
      <c r="D13" s="28"/>
      <c r="E13" s="28"/>
      <c r="F13" s="28"/>
      <c r="G13" s="28"/>
      <c r="H13" s="28"/>
      <c r="I13" s="28"/>
      <c r="J13" s="28"/>
      <c r="K13" s="28"/>
      <c r="L13" s="28"/>
      <c r="M13" s="28"/>
      <c r="N13" s="28"/>
      <c r="O13" s="28"/>
      <c r="P13" s="28"/>
      <c r="Q13" s="28"/>
      <c r="R13" s="28"/>
      <c r="S13" s="29"/>
    </row>
    <row r="14" spans="2:19" x14ac:dyDescent="0.25">
      <c r="B14" s="61" t="s">
        <v>1918</v>
      </c>
      <c r="C14" s="8" t="s">
        <v>1386</v>
      </c>
      <c r="D14" s="30"/>
      <c r="E14" s="28"/>
      <c r="F14" s="30"/>
      <c r="G14" s="30"/>
      <c r="H14" s="28"/>
      <c r="I14" s="30"/>
      <c r="J14" s="30"/>
      <c r="K14" s="30"/>
      <c r="L14" s="30"/>
      <c r="M14" s="30"/>
      <c r="N14" s="28"/>
      <c r="O14" s="30"/>
      <c r="P14" s="30"/>
      <c r="Q14" s="30"/>
      <c r="R14" s="30"/>
      <c r="S14" s="31"/>
    </row>
    <row r="15" spans="2:19" ht="45" x14ac:dyDescent="0.25">
      <c r="B15" s="61" t="s">
        <v>1919</v>
      </c>
      <c r="C15" s="8" t="s">
        <v>1396</v>
      </c>
      <c r="D15" s="30"/>
      <c r="E15" s="28"/>
      <c r="F15" s="30"/>
      <c r="G15" s="30"/>
      <c r="H15" s="28"/>
      <c r="I15" s="30"/>
      <c r="J15" s="30"/>
      <c r="K15" s="30"/>
      <c r="L15" s="30"/>
      <c r="M15" s="30"/>
      <c r="N15" s="28"/>
      <c r="O15" s="30"/>
      <c r="P15" s="30"/>
      <c r="Q15" s="30"/>
      <c r="R15" s="30"/>
      <c r="S15" s="31"/>
    </row>
    <row r="16" spans="2:19" ht="30" x14ac:dyDescent="0.25">
      <c r="B16" s="61" t="s">
        <v>1920</v>
      </c>
      <c r="C16" s="8" t="s">
        <v>1398</v>
      </c>
      <c r="D16" s="30"/>
      <c r="E16" s="28"/>
      <c r="F16" s="30"/>
      <c r="G16" s="30"/>
      <c r="H16" s="28"/>
      <c r="I16" s="30"/>
      <c r="J16" s="30"/>
      <c r="K16" s="30"/>
      <c r="L16" s="30"/>
      <c r="M16" s="30"/>
      <c r="N16" s="28"/>
      <c r="O16" s="30"/>
      <c r="P16" s="30"/>
      <c r="Q16" s="30"/>
      <c r="R16" s="30"/>
      <c r="S16" s="31"/>
    </row>
    <row r="17" spans="2:19" x14ac:dyDescent="0.25">
      <c r="B17" s="26" t="s">
        <v>1921</v>
      </c>
      <c r="C17" s="8" t="s">
        <v>1400</v>
      </c>
      <c r="D17" s="30"/>
      <c r="E17" s="30"/>
      <c r="F17" s="28"/>
      <c r="G17" s="28"/>
      <c r="H17" s="30"/>
      <c r="I17" s="28"/>
      <c r="J17" s="28"/>
      <c r="K17" s="30"/>
      <c r="L17" s="30"/>
      <c r="M17" s="30"/>
      <c r="N17" s="30"/>
      <c r="O17" s="28"/>
      <c r="P17" s="28"/>
      <c r="Q17" s="30"/>
      <c r="R17" s="30"/>
      <c r="S17" s="31"/>
    </row>
    <row r="18" spans="2:19" x14ac:dyDescent="0.25">
      <c r="B18" s="26" t="s">
        <v>1901</v>
      </c>
      <c r="C18" s="8"/>
      <c r="D18" s="28"/>
      <c r="E18" s="28"/>
      <c r="F18" s="28"/>
      <c r="G18" s="28"/>
      <c r="H18" s="28"/>
      <c r="I18" s="28"/>
      <c r="J18" s="28"/>
      <c r="K18" s="28"/>
      <c r="L18" s="28"/>
      <c r="M18" s="28"/>
      <c r="N18" s="28"/>
      <c r="O18" s="28"/>
      <c r="P18" s="28"/>
      <c r="Q18" s="28"/>
      <c r="R18" s="28"/>
      <c r="S18" s="29"/>
    </row>
    <row r="19" spans="2:19" x14ac:dyDescent="0.25">
      <c r="B19" s="61" t="s">
        <v>1902</v>
      </c>
      <c r="C19" s="8" t="s">
        <v>1402</v>
      </c>
      <c r="D19" s="30"/>
      <c r="E19" s="30"/>
      <c r="F19" s="28"/>
      <c r="G19" s="28"/>
      <c r="H19" s="30"/>
      <c r="I19" s="28"/>
      <c r="J19" s="28"/>
      <c r="K19" s="30"/>
      <c r="L19" s="30"/>
      <c r="M19" s="30"/>
      <c r="N19" s="30"/>
      <c r="O19" s="28"/>
      <c r="P19" s="28"/>
      <c r="Q19" s="30"/>
      <c r="R19" s="30"/>
      <c r="S19" s="31"/>
    </row>
    <row r="20" spans="2:19" x14ac:dyDescent="0.25">
      <c r="B20" s="61" t="s">
        <v>1891</v>
      </c>
      <c r="C20" s="8" t="s">
        <v>1404</v>
      </c>
      <c r="D20" s="30"/>
      <c r="E20" s="28"/>
      <c r="F20" s="30"/>
      <c r="G20" s="30"/>
      <c r="H20" s="28"/>
      <c r="I20" s="30"/>
      <c r="J20" s="30"/>
      <c r="K20" s="30"/>
      <c r="L20" s="30"/>
      <c r="M20" s="30"/>
      <c r="N20" s="28"/>
      <c r="O20" s="30"/>
      <c r="P20" s="30"/>
      <c r="Q20" s="30"/>
      <c r="R20" s="30"/>
      <c r="S20" s="31"/>
    </row>
    <row r="21" spans="2:19" x14ac:dyDescent="0.25">
      <c r="B21" s="61" t="s">
        <v>1900</v>
      </c>
      <c r="C21" s="8" t="s">
        <v>1405</v>
      </c>
      <c r="D21" s="30"/>
      <c r="E21" s="30"/>
      <c r="F21" s="28"/>
      <c r="G21" s="28"/>
      <c r="H21" s="30"/>
      <c r="I21" s="28"/>
      <c r="J21" s="28"/>
      <c r="K21" s="30"/>
      <c r="L21" s="30"/>
      <c r="M21" s="30"/>
      <c r="N21" s="30"/>
      <c r="O21" s="28"/>
      <c r="P21" s="28"/>
      <c r="Q21" s="30"/>
      <c r="R21" s="30"/>
      <c r="S21" s="31"/>
    </row>
    <row r="22" spans="2:19" ht="15.75" thickBot="1" x14ac:dyDescent="0.3">
      <c r="B22" s="57" t="s">
        <v>1903</v>
      </c>
      <c r="C22" s="10" t="s">
        <v>1417</v>
      </c>
      <c r="D22" s="33"/>
      <c r="E22" s="33"/>
      <c r="F22" s="32"/>
      <c r="G22" s="32"/>
      <c r="H22" s="33"/>
      <c r="I22" s="32"/>
      <c r="J22" s="32"/>
      <c r="K22" s="33"/>
      <c r="L22" s="33"/>
      <c r="M22" s="33"/>
      <c r="N22" s="33"/>
      <c r="O22" s="32"/>
      <c r="P22" s="32"/>
      <c r="Q22" s="33"/>
      <c r="R22" s="33"/>
      <c r="S22" s="34"/>
    </row>
    <row r="23" spans="2:19" ht="15.75" thickTop="1" x14ac:dyDescent="0.25"/>
  </sheetData>
  <sheetProtection sheet="1" objects="1" scenarios="1"/>
  <mergeCells count="11">
    <mergeCell ref="L7:L8"/>
    <mergeCell ref="B2:I2"/>
    <mergeCell ref="D7:D8"/>
    <mergeCell ref="E7:G7"/>
    <mergeCell ref="H7:J7"/>
    <mergeCell ref="K7:K8"/>
    <mergeCell ref="M7:M8"/>
    <mergeCell ref="N7:P7"/>
    <mergeCell ref="Q7:Q8"/>
    <mergeCell ref="R7:R8"/>
    <mergeCell ref="S7:S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494</v>
      </c>
    </row>
    <row r="2" spans="2:20" ht="21" x14ac:dyDescent="0.35">
      <c r="B2" s="109" t="s">
        <v>98</v>
      </c>
      <c r="C2" s="109"/>
      <c r="D2" s="109"/>
      <c r="E2" s="109"/>
      <c r="F2" s="109"/>
      <c r="G2" s="109"/>
      <c r="H2" s="109"/>
      <c r="I2" s="109"/>
    </row>
    <row r="3" spans="2:20" ht="15.75" thickBot="1" x14ac:dyDescent="0.3"/>
    <row r="4" spans="2:20" ht="30.75" thickTop="1" x14ac:dyDescent="0.25">
      <c r="B4" s="20" t="s">
        <v>499</v>
      </c>
      <c r="C4" s="6" t="s">
        <v>500</v>
      </c>
      <c r="D4" s="5"/>
    </row>
    <row r="5" spans="2:20" ht="15.75" thickBot="1" x14ac:dyDescent="0.3">
      <c r="B5" s="22" t="s">
        <v>504</v>
      </c>
      <c r="C5" s="10" t="s">
        <v>505</v>
      </c>
      <c r="D5" s="9"/>
    </row>
    <row r="6" spans="2:20" ht="16.5" thickTop="1" thickBot="1" x14ac:dyDescent="0.3"/>
    <row r="7" spans="2:20" ht="15.75" thickTop="1" x14ac:dyDescent="0.25">
      <c r="B7" s="23"/>
      <c r="C7" s="18"/>
      <c r="D7" s="110" t="s">
        <v>1886</v>
      </c>
      <c r="E7" s="110"/>
      <c r="F7" s="110"/>
      <c r="G7" s="110"/>
      <c r="H7" s="110"/>
      <c r="I7" s="110"/>
      <c r="J7" s="110"/>
      <c r="K7" s="110"/>
      <c r="L7" s="110"/>
      <c r="M7" s="110"/>
      <c r="N7" s="110"/>
      <c r="O7" s="110"/>
      <c r="P7" s="110" t="s">
        <v>1887</v>
      </c>
      <c r="Q7" s="110"/>
      <c r="R7" s="110"/>
      <c r="S7" s="110"/>
      <c r="T7" s="111" t="s">
        <v>1885</v>
      </c>
    </row>
    <row r="8" spans="2:20" ht="45" x14ac:dyDescent="0.25">
      <c r="B8" s="24"/>
      <c r="C8" s="12"/>
      <c r="D8" s="13" t="s">
        <v>1873</v>
      </c>
      <c r="E8" s="13" t="s">
        <v>1874</v>
      </c>
      <c r="F8" s="13" t="s">
        <v>1875</v>
      </c>
      <c r="G8" s="13" t="s">
        <v>1876</v>
      </c>
      <c r="H8" s="13" t="s">
        <v>1877</v>
      </c>
      <c r="I8" s="13" t="s">
        <v>1878</v>
      </c>
      <c r="J8" s="13" t="s">
        <v>1879</v>
      </c>
      <c r="K8" s="13" t="s">
        <v>1880</v>
      </c>
      <c r="L8" s="13" t="s">
        <v>1881</v>
      </c>
      <c r="M8" s="13" t="s">
        <v>1882</v>
      </c>
      <c r="N8" s="13" t="s">
        <v>1703</v>
      </c>
      <c r="O8" s="13" t="s">
        <v>962</v>
      </c>
      <c r="P8" s="13" t="s">
        <v>1731</v>
      </c>
      <c r="Q8" s="13" t="s">
        <v>1883</v>
      </c>
      <c r="R8" s="13" t="s">
        <v>1884</v>
      </c>
      <c r="S8" s="13" t="s">
        <v>1120</v>
      </c>
      <c r="T8" s="112"/>
    </row>
    <row r="9" spans="2:20" x14ac:dyDescent="0.25">
      <c r="B9" s="24"/>
      <c r="C9" s="12"/>
      <c r="D9" s="8" t="s">
        <v>1377</v>
      </c>
      <c r="E9" s="8" t="s">
        <v>1379</v>
      </c>
      <c r="F9" s="8" t="s">
        <v>1317</v>
      </c>
      <c r="G9" s="8" t="s">
        <v>1318</v>
      </c>
      <c r="H9" s="8" t="s">
        <v>1319</v>
      </c>
      <c r="I9" s="8" t="s">
        <v>1320</v>
      </c>
      <c r="J9" s="8" t="s">
        <v>1321</v>
      </c>
      <c r="K9" s="8" t="s">
        <v>1322</v>
      </c>
      <c r="L9" s="8" t="s">
        <v>1323</v>
      </c>
      <c r="M9" s="8" t="s">
        <v>1324</v>
      </c>
      <c r="N9" s="8" t="s">
        <v>1325</v>
      </c>
      <c r="O9" s="8" t="s">
        <v>1259</v>
      </c>
      <c r="P9" s="8" t="s">
        <v>1260</v>
      </c>
      <c r="Q9" s="8" t="s">
        <v>1261</v>
      </c>
      <c r="R9" s="8" t="s">
        <v>1262</v>
      </c>
      <c r="S9" s="8" t="s">
        <v>1263</v>
      </c>
      <c r="T9" s="14" t="s">
        <v>1264</v>
      </c>
    </row>
    <row r="10" spans="2:20" x14ac:dyDescent="0.25">
      <c r="B10" s="25" t="s">
        <v>1888</v>
      </c>
      <c r="C10" s="8" t="s">
        <v>1382</v>
      </c>
      <c r="D10" s="30"/>
      <c r="E10" s="30"/>
      <c r="F10" s="30"/>
      <c r="G10" s="30"/>
      <c r="H10" s="30"/>
      <c r="I10" s="30"/>
      <c r="J10" s="30"/>
      <c r="K10" s="30"/>
      <c r="L10" s="30"/>
      <c r="M10" s="30"/>
      <c r="N10" s="30"/>
      <c r="O10" s="30"/>
      <c r="P10" s="30"/>
      <c r="Q10" s="30"/>
      <c r="R10" s="30"/>
      <c r="S10" s="30"/>
      <c r="T10" s="31"/>
    </row>
    <row r="11" spans="2:20" ht="60" x14ac:dyDescent="0.25">
      <c r="B11" s="25" t="s">
        <v>1889</v>
      </c>
      <c r="C11" s="8" t="s">
        <v>1390</v>
      </c>
      <c r="D11" s="30"/>
      <c r="E11" s="30"/>
      <c r="F11" s="30"/>
      <c r="G11" s="30"/>
      <c r="H11" s="30"/>
      <c r="I11" s="30"/>
      <c r="J11" s="30"/>
      <c r="K11" s="30"/>
      <c r="L11" s="30"/>
      <c r="M11" s="30"/>
      <c r="N11" s="30"/>
      <c r="O11" s="30"/>
      <c r="P11" s="30"/>
      <c r="Q11" s="30"/>
      <c r="R11" s="30"/>
      <c r="S11" s="30"/>
      <c r="T11" s="31"/>
    </row>
    <row r="12" spans="2:20" x14ac:dyDescent="0.25">
      <c r="B12" s="25" t="s">
        <v>1890</v>
      </c>
      <c r="C12" s="8"/>
      <c r="D12" s="28"/>
      <c r="E12" s="28"/>
      <c r="F12" s="28"/>
      <c r="G12" s="28"/>
      <c r="H12" s="28"/>
      <c r="I12" s="28"/>
      <c r="J12" s="28"/>
      <c r="K12" s="28"/>
      <c r="L12" s="28"/>
      <c r="M12" s="28"/>
      <c r="N12" s="28"/>
      <c r="O12" s="28"/>
      <c r="P12" s="28"/>
      <c r="Q12" s="28"/>
      <c r="R12" s="28"/>
      <c r="S12" s="28"/>
      <c r="T12" s="29"/>
    </row>
    <row r="13" spans="2:20" x14ac:dyDescent="0.25">
      <c r="B13" s="26" t="s">
        <v>1891</v>
      </c>
      <c r="C13" s="8"/>
      <c r="D13" s="28"/>
      <c r="E13" s="28"/>
      <c r="F13" s="28"/>
      <c r="G13" s="28"/>
      <c r="H13" s="28"/>
      <c r="I13" s="28"/>
      <c r="J13" s="28"/>
      <c r="K13" s="28"/>
      <c r="L13" s="28"/>
      <c r="M13" s="28"/>
      <c r="N13" s="28"/>
      <c r="O13" s="28"/>
      <c r="P13" s="28"/>
      <c r="Q13" s="28"/>
      <c r="R13" s="28"/>
      <c r="S13" s="28"/>
      <c r="T13" s="29"/>
    </row>
    <row r="14" spans="2:20" x14ac:dyDescent="0.25">
      <c r="B14" s="61" t="s">
        <v>1892</v>
      </c>
      <c r="C14" s="8"/>
      <c r="D14" s="28"/>
      <c r="E14" s="28"/>
      <c r="F14" s="28"/>
      <c r="G14" s="28"/>
      <c r="H14" s="28"/>
      <c r="I14" s="28"/>
      <c r="J14" s="28"/>
      <c r="K14" s="28"/>
      <c r="L14" s="28"/>
      <c r="M14" s="28"/>
      <c r="N14" s="28"/>
      <c r="O14" s="28"/>
      <c r="P14" s="28"/>
      <c r="Q14" s="28"/>
      <c r="R14" s="28"/>
      <c r="S14" s="28"/>
      <c r="T14" s="29"/>
    </row>
    <row r="15" spans="2:20" x14ac:dyDescent="0.25">
      <c r="B15" s="83" t="s">
        <v>1893</v>
      </c>
      <c r="C15" s="8" t="s">
        <v>1392</v>
      </c>
      <c r="D15" s="30"/>
      <c r="E15" s="30"/>
      <c r="F15" s="30"/>
      <c r="G15" s="30"/>
      <c r="H15" s="30"/>
      <c r="I15" s="30"/>
      <c r="J15" s="30"/>
      <c r="K15" s="30"/>
      <c r="L15" s="30"/>
      <c r="M15" s="30"/>
      <c r="N15" s="30"/>
      <c r="O15" s="30"/>
      <c r="P15" s="30"/>
      <c r="Q15" s="30"/>
      <c r="R15" s="30"/>
      <c r="S15" s="30"/>
      <c r="T15" s="31"/>
    </row>
    <row r="16" spans="2:20" ht="45" x14ac:dyDescent="0.25">
      <c r="B16" s="83" t="s">
        <v>1894</v>
      </c>
      <c r="C16" s="8" t="s">
        <v>1407</v>
      </c>
      <c r="D16" s="30"/>
      <c r="E16" s="30"/>
      <c r="F16" s="30"/>
      <c r="G16" s="30"/>
      <c r="H16" s="30"/>
      <c r="I16" s="30"/>
      <c r="J16" s="30"/>
      <c r="K16" s="30"/>
      <c r="L16" s="30"/>
      <c r="M16" s="30"/>
      <c r="N16" s="30"/>
      <c r="O16" s="30"/>
      <c r="P16" s="30"/>
      <c r="Q16" s="30"/>
      <c r="R16" s="30"/>
      <c r="S16" s="30"/>
      <c r="T16" s="31"/>
    </row>
    <row r="17" spans="2:20" x14ac:dyDescent="0.25">
      <c r="B17" s="83" t="s">
        <v>1895</v>
      </c>
      <c r="C17" s="8" t="s">
        <v>1409</v>
      </c>
      <c r="D17" s="30"/>
      <c r="E17" s="30"/>
      <c r="F17" s="30"/>
      <c r="G17" s="30"/>
      <c r="H17" s="30"/>
      <c r="I17" s="30"/>
      <c r="J17" s="30"/>
      <c r="K17" s="30"/>
      <c r="L17" s="30"/>
      <c r="M17" s="30"/>
      <c r="N17" s="30"/>
      <c r="O17" s="30"/>
      <c r="P17" s="30"/>
      <c r="Q17" s="30"/>
      <c r="R17" s="30"/>
      <c r="S17" s="30"/>
      <c r="T17" s="31"/>
    </row>
    <row r="18" spans="2:20" x14ac:dyDescent="0.25">
      <c r="B18" s="61" t="s">
        <v>1896</v>
      </c>
      <c r="C18" s="8"/>
      <c r="D18" s="28"/>
      <c r="E18" s="28"/>
      <c r="F18" s="28"/>
      <c r="G18" s="28"/>
      <c r="H18" s="28"/>
      <c r="I18" s="28"/>
      <c r="J18" s="28"/>
      <c r="K18" s="28"/>
      <c r="L18" s="28"/>
      <c r="M18" s="28"/>
      <c r="N18" s="28"/>
      <c r="O18" s="28"/>
      <c r="P18" s="28"/>
      <c r="Q18" s="28"/>
      <c r="R18" s="28"/>
      <c r="S18" s="28"/>
      <c r="T18" s="29"/>
    </row>
    <row r="19" spans="2:20" x14ac:dyDescent="0.25">
      <c r="B19" s="83" t="s">
        <v>1893</v>
      </c>
      <c r="C19" s="8" t="s">
        <v>1410</v>
      </c>
      <c r="D19" s="30"/>
      <c r="E19" s="30"/>
      <c r="F19" s="30"/>
      <c r="G19" s="30"/>
      <c r="H19" s="30"/>
      <c r="I19" s="30"/>
      <c r="J19" s="30"/>
      <c r="K19" s="30"/>
      <c r="L19" s="30"/>
      <c r="M19" s="30"/>
      <c r="N19" s="30"/>
      <c r="O19" s="30"/>
      <c r="P19" s="30"/>
      <c r="Q19" s="30"/>
      <c r="R19" s="30"/>
      <c r="S19" s="30"/>
      <c r="T19" s="31"/>
    </row>
    <row r="20" spans="2:20" ht="45" x14ac:dyDescent="0.25">
      <c r="B20" s="83" t="s">
        <v>1894</v>
      </c>
      <c r="C20" s="8" t="s">
        <v>1457</v>
      </c>
      <c r="D20" s="30"/>
      <c r="E20" s="30"/>
      <c r="F20" s="30"/>
      <c r="G20" s="30"/>
      <c r="H20" s="30"/>
      <c r="I20" s="30"/>
      <c r="J20" s="30"/>
      <c r="K20" s="30"/>
      <c r="L20" s="30"/>
      <c r="M20" s="30"/>
      <c r="N20" s="30"/>
      <c r="O20" s="30"/>
      <c r="P20" s="30"/>
      <c r="Q20" s="30"/>
      <c r="R20" s="30"/>
      <c r="S20" s="30"/>
      <c r="T20" s="31"/>
    </row>
    <row r="21" spans="2:20" x14ac:dyDescent="0.25">
      <c r="B21" s="83" t="s">
        <v>1897</v>
      </c>
      <c r="C21" s="8" t="s">
        <v>1458</v>
      </c>
      <c r="D21" s="30"/>
      <c r="E21" s="30"/>
      <c r="F21" s="30"/>
      <c r="G21" s="30"/>
      <c r="H21" s="30"/>
      <c r="I21" s="30"/>
      <c r="J21" s="30"/>
      <c r="K21" s="30"/>
      <c r="L21" s="30"/>
      <c r="M21" s="30"/>
      <c r="N21" s="30"/>
      <c r="O21" s="30"/>
      <c r="P21" s="30"/>
      <c r="Q21" s="30"/>
      <c r="R21" s="30"/>
      <c r="S21" s="30"/>
      <c r="T21" s="31"/>
    </row>
    <row r="22" spans="2:20" x14ac:dyDescent="0.25">
      <c r="B22" s="26" t="s">
        <v>1898</v>
      </c>
      <c r="C22" s="8" t="s">
        <v>1460</v>
      </c>
      <c r="D22" s="30"/>
      <c r="E22" s="30"/>
      <c r="F22" s="30"/>
      <c r="G22" s="30"/>
      <c r="H22" s="30"/>
      <c r="I22" s="30"/>
      <c r="J22" s="30"/>
      <c r="K22" s="30"/>
      <c r="L22" s="30"/>
      <c r="M22" s="30"/>
      <c r="N22" s="30"/>
      <c r="O22" s="30"/>
      <c r="P22" s="30"/>
      <c r="Q22" s="30"/>
      <c r="R22" s="30"/>
      <c r="S22" s="30"/>
      <c r="T22" s="31"/>
    </row>
    <row r="23" spans="2:20" x14ac:dyDescent="0.25">
      <c r="B23" s="26" t="s">
        <v>1899</v>
      </c>
      <c r="C23" s="8" t="s">
        <v>1790</v>
      </c>
      <c r="D23" s="30"/>
      <c r="E23" s="30"/>
      <c r="F23" s="30"/>
      <c r="G23" s="30"/>
      <c r="H23" s="30"/>
      <c r="I23" s="30"/>
      <c r="J23" s="30"/>
      <c r="K23" s="30"/>
      <c r="L23" s="30"/>
      <c r="M23" s="30"/>
      <c r="N23" s="30"/>
      <c r="O23" s="30"/>
      <c r="P23" s="30"/>
      <c r="Q23" s="30"/>
      <c r="R23" s="30"/>
      <c r="S23" s="30"/>
      <c r="T23" s="31"/>
    </row>
    <row r="24" spans="2:20" x14ac:dyDescent="0.25">
      <c r="B24" s="26" t="s">
        <v>1900</v>
      </c>
      <c r="C24" s="8" t="s">
        <v>1792</v>
      </c>
      <c r="D24" s="30"/>
      <c r="E24" s="30"/>
      <c r="F24" s="30"/>
      <c r="G24" s="30"/>
      <c r="H24" s="30"/>
      <c r="I24" s="30"/>
      <c r="J24" s="30"/>
      <c r="K24" s="30"/>
      <c r="L24" s="30"/>
      <c r="M24" s="30"/>
      <c r="N24" s="30"/>
      <c r="O24" s="30"/>
      <c r="P24" s="30"/>
      <c r="Q24" s="30"/>
      <c r="R24" s="30"/>
      <c r="S24" s="30"/>
      <c r="T24" s="31"/>
    </row>
    <row r="25" spans="2:20" x14ac:dyDescent="0.25">
      <c r="B25" s="26" t="s">
        <v>1901</v>
      </c>
      <c r="C25" s="8"/>
      <c r="D25" s="28"/>
      <c r="E25" s="28"/>
      <c r="F25" s="28"/>
      <c r="G25" s="28"/>
      <c r="H25" s="28"/>
      <c r="I25" s="28"/>
      <c r="J25" s="28"/>
      <c r="K25" s="28"/>
      <c r="L25" s="28"/>
      <c r="M25" s="28"/>
      <c r="N25" s="28"/>
      <c r="O25" s="28"/>
      <c r="P25" s="28"/>
      <c r="Q25" s="28"/>
      <c r="R25" s="28"/>
      <c r="S25" s="28"/>
      <c r="T25" s="29"/>
    </row>
    <row r="26" spans="2:20" x14ac:dyDescent="0.25">
      <c r="B26" s="61" t="s">
        <v>1902</v>
      </c>
      <c r="C26" s="8" t="s">
        <v>1862</v>
      </c>
      <c r="D26" s="30"/>
      <c r="E26" s="30"/>
      <c r="F26" s="30"/>
      <c r="G26" s="30"/>
      <c r="H26" s="30"/>
      <c r="I26" s="30"/>
      <c r="J26" s="30"/>
      <c r="K26" s="30"/>
      <c r="L26" s="30"/>
      <c r="M26" s="30"/>
      <c r="N26" s="30"/>
      <c r="O26" s="30"/>
      <c r="P26" s="30"/>
      <c r="Q26" s="30"/>
      <c r="R26" s="30"/>
      <c r="S26" s="30"/>
      <c r="T26" s="31"/>
    </row>
    <row r="27" spans="2:20" x14ac:dyDescent="0.25">
      <c r="B27" s="61" t="s">
        <v>1891</v>
      </c>
      <c r="C27" s="8" t="s">
        <v>1422</v>
      </c>
      <c r="D27" s="30"/>
      <c r="E27" s="30"/>
      <c r="F27" s="30"/>
      <c r="G27" s="30"/>
      <c r="H27" s="30"/>
      <c r="I27" s="30"/>
      <c r="J27" s="30"/>
      <c r="K27" s="30"/>
      <c r="L27" s="30"/>
      <c r="M27" s="30"/>
      <c r="N27" s="30"/>
      <c r="O27" s="30"/>
      <c r="P27" s="30"/>
      <c r="Q27" s="30"/>
      <c r="R27" s="30"/>
      <c r="S27" s="30"/>
      <c r="T27" s="31"/>
    </row>
    <row r="28" spans="2:20" x14ac:dyDescent="0.25">
      <c r="B28" s="61" t="s">
        <v>1900</v>
      </c>
      <c r="C28" s="8" t="s">
        <v>1424</v>
      </c>
      <c r="D28" s="30"/>
      <c r="E28" s="30"/>
      <c r="F28" s="30"/>
      <c r="G28" s="30"/>
      <c r="H28" s="30"/>
      <c r="I28" s="30"/>
      <c r="J28" s="30"/>
      <c r="K28" s="30"/>
      <c r="L28" s="30"/>
      <c r="M28" s="30"/>
      <c r="N28" s="30"/>
      <c r="O28" s="30"/>
      <c r="P28" s="30"/>
      <c r="Q28" s="30"/>
      <c r="R28" s="30"/>
      <c r="S28" s="30"/>
      <c r="T28" s="31"/>
    </row>
    <row r="29" spans="2:20" x14ac:dyDescent="0.25">
      <c r="B29" s="25" t="s">
        <v>1903</v>
      </c>
      <c r="C29" s="8"/>
      <c r="D29" s="28"/>
      <c r="E29" s="28"/>
      <c r="F29" s="28"/>
      <c r="G29" s="28"/>
      <c r="H29" s="28"/>
      <c r="I29" s="28"/>
      <c r="J29" s="28"/>
      <c r="K29" s="28"/>
      <c r="L29" s="28"/>
      <c r="M29" s="28"/>
      <c r="N29" s="28"/>
      <c r="O29" s="28"/>
      <c r="P29" s="28"/>
      <c r="Q29" s="28"/>
      <c r="R29" s="28"/>
      <c r="S29" s="28"/>
      <c r="T29" s="29"/>
    </row>
    <row r="30" spans="2:20" x14ac:dyDescent="0.25">
      <c r="B30" s="26" t="s">
        <v>1903</v>
      </c>
      <c r="C30" s="8" t="s">
        <v>1426</v>
      </c>
      <c r="D30" s="30"/>
      <c r="E30" s="30"/>
      <c r="F30" s="30"/>
      <c r="G30" s="30"/>
      <c r="H30" s="30"/>
      <c r="I30" s="30"/>
      <c r="J30" s="30"/>
      <c r="K30" s="30"/>
      <c r="L30" s="30"/>
      <c r="M30" s="30"/>
      <c r="N30" s="30"/>
      <c r="O30" s="30"/>
      <c r="P30" s="30"/>
      <c r="Q30" s="30"/>
      <c r="R30" s="30"/>
      <c r="S30" s="30"/>
      <c r="T30" s="31"/>
    </row>
    <row r="31" spans="2:20" ht="45" x14ac:dyDescent="0.25">
      <c r="B31" s="26" t="s">
        <v>1904</v>
      </c>
      <c r="C31" s="8" t="s">
        <v>1428</v>
      </c>
      <c r="D31" s="30"/>
      <c r="E31" s="30"/>
      <c r="F31" s="30"/>
      <c r="G31" s="30"/>
      <c r="H31" s="30"/>
      <c r="I31" s="30"/>
      <c r="J31" s="30"/>
      <c r="K31" s="30"/>
      <c r="L31" s="30"/>
      <c r="M31" s="30"/>
      <c r="N31" s="30"/>
      <c r="O31" s="30"/>
      <c r="P31" s="30"/>
      <c r="Q31" s="30"/>
      <c r="R31" s="30"/>
      <c r="S31" s="30"/>
      <c r="T31" s="31"/>
    </row>
    <row r="32" spans="2:20" ht="30.75" thickBot="1" x14ac:dyDescent="0.3">
      <c r="B32" s="27" t="s">
        <v>1905</v>
      </c>
      <c r="C32" s="10" t="s">
        <v>1429</v>
      </c>
      <c r="D32" s="33"/>
      <c r="E32" s="33"/>
      <c r="F32" s="33"/>
      <c r="G32" s="33"/>
      <c r="H32" s="33"/>
      <c r="I32" s="33"/>
      <c r="J32" s="33"/>
      <c r="K32" s="33"/>
      <c r="L32" s="33"/>
      <c r="M32" s="33"/>
      <c r="N32" s="33"/>
      <c r="O32" s="33"/>
      <c r="P32" s="33"/>
      <c r="Q32" s="33"/>
      <c r="R32" s="33"/>
      <c r="S32" s="33"/>
      <c r="T32" s="34"/>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422</v>
      </c>
      <c r="C2" s="109"/>
      <c r="D2" s="109"/>
      <c r="E2" s="109"/>
      <c r="F2" s="109"/>
      <c r="G2" s="109"/>
      <c r="H2" s="109"/>
      <c r="I2" s="109"/>
    </row>
    <row r="3" spans="2:9" ht="15.75" thickBot="1" x14ac:dyDescent="0.3"/>
    <row r="4" spans="2:9" ht="16.5" thickTop="1" thickBot="1" x14ac:dyDescent="0.3">
      <c r="B4" s="81" t="s">
        <v>1833</v>
      </c>
      <c r="C4" s="80" t="s">
        <v>496</v>
      </c>
      <c r="D4" s="79"/>
    </row>
    <row r="5" spans="2:9" ht="16.5" thickTop="1" thickBot="1" x14ac:dyDescent="0.3"/>
    <row r="6" spans="2:9" ht="15.75" thickTop="1" x14ac:dyDescent="0.25">
      <c r="B6" s="23"/>
      <c r="C6" s="18"/>
      <c r="D6" s="110" t="s">
        <v>1859</v>
      </c>
      <c r="E6" s="110"/>
      <c r="F6" s="110"/>
      <c r="G6" s="110" t="s">
        <v>1860</v>
      </c>
      <c r="H6" s="111"/>
    </row>
    <row r="7" spans="2:9" ht="60" x14ac:dyDescent="0.25">
      <c r="B7" s="24"/>
      <c r="C7" s="12"/>
      <c r="D7" s="13" t="s">
        <v>1854</v>
      </c>
      <c r="E7" s="13" t="s">
        <v>1855</v>
      </c>
      <c r="F7" s="13" t="s">
        <v>1856</v>
      </c>
      <c r="G7" s="13" t="s">
        <v>1857</v>
      </c>
      <c r="H7" s="37" t="s">
        <v>1858</v>
      </c>
    </row>
    <row r="8" spans="2:9" x14ac:dyDescent="0.25">
      <c r="B8" s="24"/>
      <c r="C8" s="12"/>
      <c r="D8" s="8" t="s">
        <v>1377</v>
      </c>
      <c r="E8" s="8" t="s">
        <v>1379</v>
      </c>
      <c r="F8" s="8" t="s">
        <v>1317</v>
      </c>
      <c r="G8" s="8" t="s">
        <v>1318</v>
      </c>
      <c r="H8" s="14" t="s">
        <v>1319</v>
      </c>
    </row>
    <row r="9" spans="2:9" ht="30" x14ac:dyDescent="0.25">
      <c r="B9" s="25" t="s">
        <v>1861</v>
      </c>
      <c r="C9" s="8"/>
      <c r="D9" s="28"/>
      <c r="E9" s="28"/>
      <c r="F9" s="28"/>
      <c r="G9" s="28"/>
      <c r="H9" s="29"/>
    </row>
    <row r="10" spans="2:9" x14ac:dyDescent="0.25">
      <c r="B10" s="25">
        <v>1</v>
      </c>
      <c r="C10" s="8" t="s">
        <v>1382</v>
      </c>
      <c r="D10" s="30"/>
      <c r="E10" s="30"/>
      <c r="F10" s="30"/>
      <c r="G10" s="30"/>
      <c r="H10" s="31"/>
    </row>
    <row r="11" spans="2:9" x14ac:dyDescent="0.25">
      <c r="B11" s="25">
        <v>2</v>
      </c>
      <c r="C11" s="8" t="s">
        <v>1384</v>
      </c>
      <c r="D11" s="30"/>
      <c r="E11" s="30"/>
      <c r="F11" s="30"/>
      <c r="G11" s="30"/>
      <c r="H11" s="31"/>
    </row>
    <row r="12" spans="2:9" x14ac:dyDescent="0.25">
      <c r="B12" s="25">
        <v>3</v>
      </c>
      <c r="C12" s="8" t="s">
        <v>1386</v>
      </c>
      <c r="D12" s="30"/>
      <c r="E12" s="30"/>
      <c r="F12" s="30"/>
      <c r="G12" s="30"/>
      <c r="H12" s="31"/>
    </row>
    <row r="13" spans="2:9" x14ac:dyDescent="0.25">
      <c r="B13" s="25">
        <v>4</v>
      </c>
      <c r="C13" s="8" t="s">
        <v>1388</v>
      </c>
      <c r="D13" s="30"/>
      <c r="E13" s="30"/>
      <c r="F13" s="30"/>
      <c r="G13" s="30"/>
      <c r="H13" s="31"/>
    </row>
    <row r="14" spans="2:9" x14ac:dyDescent="0.25">
      <c r="B14" s="25">
        <v>5</v>
      </c>
      <c r="C14" s="8" t="s">
        <v>1390</v>
      </c>
      <c r="D14" s="30"/>
      <c r="E14" s="30"/>
      <c r="F14" s="30"/>
      <c r="G14" s="30"/>
      <c r="H14" s="31"/>
    </row>
    <row r="15" spans="2:9" x14ac:dyDescent="0.25">
      <c r="B15" s="25">
        <v>6</v>
      </c>
      <c r="C15" s="8" t="s">
        <v>1392</v>
      </c>
      <c r="D15" s="30"/>
      <c r="E15" s="30"/>
      <c r="F15" s="30"/>
      <c r="G15" s="30"/>
      <c r="H15" s="31"/>
    </row>
    <row r="16" spans="2:9" x14ac:dyDescent="0.25">
      <c r="B16" s="25">
        <v>7</v>
      </c>
      <c r="C16" s="8" t="s">
        <v>1394</v>
      </c>
      <c r="D16" s="30"/>
      <c r="E16" s="30"/>
      <c r="F16" s="30"/>
      <c r="G16" s="30"/>
      <c r="H16" s="31"/>
    </row>
    <row r="17" spans="2:8" x14ac:dyDescent="0.25">
      <c r="B17" s="25">
        <v>8</v>
      </c>
      <c r="C17" s="8" t="s">
        <v>1396</v>
      </c>
      <c r="D17" s="30"/>
      <c r="E17" s="30"/>
      <c r="F17" s="30"/>
      <c r="G17" s="30"/>
      <c r="H17" s="31"/>
    </row>
    <row r="18" spans="2:8" x14ac:dyDescent="0.25">
      <c r="B18" s="25">
        <v>9</v>
      </c>
      <c r="C18" s="8" t="s">
        <v>1398</v>
      </c>
      <c r="D18" s="30"/>
      <c r="E18" s="30"/>
      <c r="F18" s="30"/>
      <c r="G18" s="30"/>
      <c r="H18" s="31"/>
    </row>
    <row r="19" spans="2:8" x14ac:dyDescent="0.25">
      <c r="B19" s="25">
        <v>10</v>
      </c>
      <c r="C19" s="8" t="s">
        <v>1400</v>
      </c>
      <c r="D19" s="30"/>
      <c r="E19" s="30"/>
      <c r="F19" s="30"/>
      <c r="G19" s="30"/>
      <c r="H19" s="31"/>
    </row>
    <row r="20" spans="2:8" x14ac:dyDescent="0.25">
      <c r="B20" s="25">
        <v>11</v>
      </c>
      <c r="C20" s="8" t="s">
        <v>1402</v>
      </c>
      <c r="D20" s="30"/>
      <c r="E20" s="30"/>
      <c r="F20" s="30"/>
      <c r="G20" s="30"/>
      <c r="H20" s="31"/>
    </row>
    <row r="21" spans="2:8" x14ac:dyDescent="0.25">
      <c r="B21" s="25">
        <v>12</v>
      </c>
      <c r="C21" s="8" t="s">
        <v>1404</v>
      </c>
      <c r="D21" s="30"/>
      <c r="E21" s="30"/>
      <c r="F21" s="30"/>
      <c r="G21" s="30"/>
      <c r="H21" s="31"/>
    </row>
    <row r="22" spans="2:8" x14ac:dyDescent="0.25">
      <c r="B22" s="25">
        <v>13</v>
      </c>
      <c r="C22" s="8" t="s">
        <v>1405</v>
      </c>
      <c r="D22" s="30"/>
      <c r="E22" s="30"/>
      <c r="F22" s="30"/>
      <c r="G22" s="30"/>
      <c r="H22" s="31"/>
    </row>
    <row r="23" spans="2:8" x14ac:dyDescent="0.25">
      <c r="B23" s="25">
        <v>14</v>
      </c>
      <c r="C23" s="8" t="s">
        <v>1407</v>
      </c>
      <c r="D23" s="30"/>
      <c r="E23" s="30"/>
      <c r="F23" s="30"/>
      <c r="G23" s="30"/>
      <c r="H23" s="31"/>
    </row>
    <row r="24" spans="2:8" x14ac:dyDescent="0.25">
      <c r="B24" s="25">
        <v>15</v>
      </c>
      <c r="C24" s="8" t="s">
        <v>1409</v>
      </c>
      <c r="D24" s="30"/>
      <c r="E24" s="30"/>
      <c r="F24" s="30"/>
      <c r="G24" s="30"/>
      <c r="H24" s="31"/>
    </row>
    <row r="25" spans="2:8" x14ac:dyDescent="0.25">
      <c r="B25" s="25">
        <v>16</v>
      </c>
      <c r="C25" s="8" t="s">
        <v>1410</v>
      </c>
      <c r="D25" s="30"/>
      <c r="E25" s="30"/>
      <c r="F25" s="30"/>
      <c r="G25" s="30"/>
      <c r="H25" s="31"/>
    </row>
    <row r="26" spans="2:8" x14ac:dyDescent="0.25">
      <c r="B26" s="25">
        <v>17</v>
      </c>
      <c r="C26" s="8" t="s">
        <v>1412</v>
      </c>
      <c r="D26" s="30"/>
      <c r="E26" s="30"/>
      <c r="F26" s="30"/>
      <c r="G26" s="30"/>
      <c r="H26" s="31"/>
    </row>
    <row r="27" spans="2:8" x14ac:dyDescent="0.25">
      <c r="B27" s="25">
        <v>18</v>
      </c>
      <c r="C27" s="8" t="s">
        <v>1413</v>
      </c>
      <c r="D27" s="30"/>
      <c r="E27" s="30"/>
      <c r="F27" s="30"/>
      <c r="G27" s="30"/>
      <c r="H27" s="31"/>
    </row>
    <row r="28" spans="2:8" x14ac:dyDescent="0.25">
      <c r="B28" s="25">
        <v>19</v>
      </c>
      <c r="C28" s="8" t="s">
        <v>1415</v>
      </c>
      <c r="D28" s="30"/>
      <c r="E28" s="30"/>
      <c r="F28" s="30"/>
      <c r="G28" s="30"/>
      <c r="H28" s="31"/>
    </row>
    <row r="29" spans="2:8" x14ac:dyDescent="0.25">
      <c r="B29" s="25">
        <v>20</v>
      </c>
      <c r="C29" s="8" t="s">
        <v>1417</v>
      </c>
      <c r="D29" s="30"/>
      <c r="E29" s="30"/>
      <c r="F29" s="30"/>
      <c r="G29" s="30"/>
      <c r="H29" s="31"/>
    </row>
    <row r="30" spans="2:8" x14ac:dyDescent="0.25">
      <c r="B30" s="25">
        <v>21</v>
      </c>
      <c r="C30" s="8" t="s">
        <v>1419</v>
      </c>
      <c r="D30" s="30"/>
      <c r="E30" s="30"/>
      <c r="F30" s="30"/>
      <c r="G30" s="30"/>
      <c r="H30" s="31"/>
    </row>
    <row r="31" spans="2:8" x14ac:dyDescent="0.25">
      <c r="B31" s="25">
        <v>22</v>
      </c>
      <c r="C31" s="8" t="s">
        <v>1453</v>
      </c>
      <c r="D31" s="30"/>
      <c r="E31" s="30"/>
      <c r="F31" s="30"/>
      <c r="G31" s="30"/>
      <c r="H31" s="31"/>
    </row>
    <row r="32" spans="2:8" x14ac:dyDescent="0.25">
      <c r="B32" s="25">
        <v>23</v>
      </c>
      <c r="C32" s="8" t="s">
        <v>1455</v>
      </c>
      <c r="D32" s="30"/>
      <c r="E32" s="30"/>
      <c r="F32" s="30"/>
      <c r="G32" s="30"/>
      <c r="H32" s="31"/>
    </row>
    <row r="33" spans="2:8" x14ac:dyDescent="0.25">
      <c r="B33" s="25">
        <v>24</v>
      </c>
      <c r="C33" s="8" t="s">
        <v>1457</v>
      </c>
      <c r="D33" s="30"/>
      <c r="E33" s="30"/>
      <c r="F33" s="30"/>
      <c r="G33" s="30"/>
      <c r="H33" s="31"/>
    </row>
    <row r="34" spans="2:8" x14ac:dyDescent="0.25">
      <c r="B34" s="25">
        <v>25</v>
      </c>
      <c r="C34" s="8" t="s">
        <v>1458</v>
      </c>
      <c r="D34" s="30"/>
      <c r="E34" s="30"/>
      <c r="F34" s="30"/>
      <c r="G34" s="30"/>
      <c r="H34" s="31"/>
    </row>
    <row r="35" spans="2:8" x14ac:dyDescent="0.25">
      <c r="B35" s="25">
        <v>26</v>
      </c>
      <c r="C35" s="8" t="s">
        <v>1460</v>
      </c>
      <c r="D35" s="30"/>
      <c r="E35" s="30"/>
      <c r="F35" s="30"/>
      <c r="G35" s="30"/>
      <c r="H35" s="31"/>
    </row>
    <row r="36" spans="2:8" x14ac:dyDescent="0.25">
      <c r="B36" s="25">
        <v>27</v>
      </c>
      <c r="C36" s="8" t="s">
        <v>1790</v>
      </c>
      <c r="D36" s="30"/>
      <c r="E36" s="30"/>
      <c r="F36" s="30"/>
      <c r="G36" s="30"/>
      <c r="H36" s="31"/>
    </row>
    <row r="37" spans="2:8" x14ac:dyDescent="0.25">
      <c r="B37" s="25">
        <v>28</v>
      </c>
      <c r="C37" s="8" t="s">
        <v>1792</v>
      </c>
      <c r="D37" s="30"/>
      <c r="E37" s="30"/>
      <c r="F37" s="30"/>
      <c r="G37" s="30"/>
      <c r="H37" s="31"/>
    </row>
    <row r="38" spans="2:8" x14ac:dyDescent="0.25">
      <c r="B38" s="25">
        <v>29</v>
      </c>
      <c r="C38" s="8" t="s">
        <v>1862</v>
      </c>
      <c r="D38" s="30"/>
      <c r="E38" s="30"/>
      <c r="F38" s="30"/>
      <c r="G38" s="30"/>
      <c r="H38" s="31"/>
    </row>
    <row r="39" spans="2:8" x14ac:dyDescent="0.25">
      <c r="B39" s="25">
        <v>30</v>
      </c>
      <c r="C39" s="8" t="s">
        <v>1422</v>
      </c>
      <c r="D39" s="30"/>
      <c r="E39" s="30"/>
      <c r="F39" s="30"/>
      <c r="G39" s="30"/>
      <c r="H39" s="31"/>
    </row>
    <row r="40" spans="2:8" x14ac:dyDescent="0.25">
      <c r="B40" s="25">
        <v>31</v>
      </c>
      <c r="C40" s="8" t="s">
        <v>1424</v>
      </c>
      <c r="D40" s="30"/>
      <c r="E40" s="30"/>
      <c r="F40" s="30"/>
      <c r="G40" s="30"/>
      <c r="H40" s="31"/>
    </row>
    <row r="41" spans="2:8" x14ac:dyDescent="0.25">
      <c r="B41" s="25">
        <v>32</v>
      </c>
      <c r="C41" s="8" t="s">
        <v>1426</v>
      </c>
      <c r="D41" s="30"/>
      <c r="E41" s="30"/>
      <c r="F41" s="30"/>
      <c r="G41" s="30"/>
      <c r="H41" s="31"/>
    </row>
    <row r="42" spans="2:8" x14ac:dyDescent="0.25">
      <c r="B42" s="25">
        <v>33</v>
      </c>
      <c r="C42" s="8" t="s">
        <v>1428</v>
      </c>
      <c r="D42" s="30"/>
      <c r="E42" s="30"/>
      <c r="F42" s="30"/>
      <c r="G42" s="30"/>
      <c r="H42" s="31"/>
    </row>
    <row r="43" spans="2:8" x14ac:dyDescent="0.25">
      <c r="B43" s="25">
        <v>34</v>
      </c>
      <c r="C43" s="8" t="s">
        <v>1429</v>
      </c>
      <c r="D43" s="30"/>
      <c r="E43" s="30"/>
      <c r="F43" s="30"/>
      <c r="G43" s="30"/>
      <c r="H43" s="31"/>
    </row>
    <row r="44" spans="2:8" x14ac:dyDescent="0.25">
      <c r="B44" s="25">
        <v>35</v>
      </c>
      <c r="C44" s="8" t="s">
        <v>1863</v>
      </c>
      <c r="D44" s="30"/>
      <c r="E44" s="30"/>
      <c r="F44" s="30"/>
      <c r="G44" s="30"/>
      <c r="H44" s="31"/>
    </row>
    <row r="45" spans="2:8" x14ac:dyDescent="0.25">
      <c r="B45" s="25">
        <v>36</v>
      </c>
      <c r="C45" s="8" t="s">
        <v>1864</v>
      </c>
      <c r="D45" s="30"/>
      <c r="E45" s="30"/>
      <c r="F45" s="30"/>
      <c r="G45" s="30"/>
      <c r="H45" s="31"/>
    </row>
    <row r="46" spans="2:8" x14ac:dyDescent="0.25">
      <c r="B46" s="25">
        <v>37</v>
      </c>
      <c r="C46" s="8" t="s">
        <v>1865</v>
      </c>
      <c r="D46" s="30"/>
      <c r="E46" s="30"/>
      <c r="F46" s="30"/>
      <c r="G46" s="30"/>
      <c r="H46" s="31"/>
    </row>
    <row r="47" spans="2:8" x14ac:dyDescent="0.25">
      <c r="B47" s="25">
        <v>38</v>
      </c>
      <c r="C47" s="8" t="s">
        <v>1866</v>
      </c>
      <c r="D47" s="30"/>
      <c r="E47" s="30"/>
      <c r="F47" s="30"/>
      <c r="G47" s="30"/>
      <c r="H47" s="31"/>
    </row>
    <row r="48" spans="2:8" x14ac:dyDescent="0.25">
      <c r="B48" s="25">
        <v>39</v>
      </c>
      <c r="C48" s="8" t="s">
        <v>1867</v>
      </c>
      <c r="D48" s="30"/>
      <c r="E48" s="30"/>
      <c r="F48" s="30"/>
      <c r="G48" s="30"/>
      <c r="H48" s="31"/>
    </row>
    <row r="49" spans="2:8" x14ac:dyDescent="0.25">
      <c r="B49" s="25">
        <v>40</v>
      </c>
      <c r="C49" s="8" t="s">
        <v>1326</v>
      </c>
      <c r="D49" s="30"/>
      <c r="E49" s="30"/>
      <c r="F49" s="30"/>
      <c r="G49" s="30"/>
      <c r="H49" s="31"/>
    </row>
    <row r="50" spans="2:8" x14ac:dyDescent="0.25">
      <c r="B50" s="25" t="s">
        <v>1868</v>
      </c>
      <c r="C50" s="8" t="s">
        <v>1327</v>
      </c>
      <c r="D50" s="30"/>
      <c r="E50" s="30"/>
      <c r="F50" s="30"/>
      <c r="G50" s="30"/>
      <c r="H50" s="31"/>
    </row>
    <row r="51" spans="2:8" x14ac:dyDescent="0.25">
      <c r="B51" s="25" t="s">
        <v>1869</v>
      </c>
      <c r="C51" s="8" t="s">
        <v>1328</v>
      </c>
      <c r="D51" s="30"/>
      <c r="E51" s="30"/>
      <c r="F51" s="30"/>
      <c r="G51" s="30"/>
      <c r="H51" s="31"/>
    </row>
    <row r="52" spans="2:8" x14ac:dyDescent="0.25">
      <c r="B52" s="25" t="s">
        <v>1870</v>
      </c>
      <c r="C52" s="8" t="s">
        <v>1329</v>
      </c>
      <c r="D52" s="30"/>
      <c r="E52" s="30"/>
      <c r="F52" s="30"/>
      <c r="G52" s="30"/>
      <c r="H52" s="31"/>
    </row>
    <row r="53" spans="2:8" x14ac:dyDescent="0.25">
      <c r="B53" s="25" t="s">
        <v>1871</v>
      </c>
      <c r="C53" s="8" t="s">
        <v>1330</v>
      </c>
      <c r="D53" s="30"/>
      <c r="E53" s="30"/>
      <c r="F53" s="30"/>
      <c r="G53" s="30"/>
      <c r="H53" s="31"/>
    </row>
    <row r="54" spans="2:8" ht="15.75" thickBot="1" x14ac:dyDescent="0.3">
      <c r="B54" s="57" t="s">
        <v>1872</v>
      </c>
      <c r="C54" s="10" t="s">
        <v>1331</v>
      </c>
      <c r="D54" s="33"/>
      <c r="E54" s="33"/>
      <c r="F54" s="33"/>
      <c r="G54" s="33"/>
      <c r="H54" s="34"/>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424</v>
      </c>
      <c r="C2" s="109"/>
      <c r="D2" s="109"/>
      <c r="E2" s="109"/>
      <c r="F2" s="109"/>
      <c r="G2" s="109"/>
      <c r="H2" s="109"/>
      <c r="I2" s="109"/>
    </row>
    <row r="3" spans="2:9" ht="15.75" thickBot="1" x14ac:dyDescent="0.3"/>
    <row r="4" spans="2:9" ht="16.5" thickTop="1" thickBot="1" x14ac:dyDescent="0.3">
      <c r="B4" s="81" t="s">
        <v>1833</v>
      </c>
      <c r="C4" s="80" t="s">
        <v>496</v>
      </c>
      <c r="D4" s="79"/>
    </row>
    <row r="5" spans="2:9" ht="16.5" thickTop="1" thickBot="1" x14ac:dyDescent="0.3"/>
    <row r="6" spans="2:9" ht="15.75" thickTop="1" x14ac:dyDescent="0.25">
      <c r="B6" s="23"/>
      <c r="C6" s="18"/>
      <c r="D6" s="41" t="s">
        <v>1834</v>
      </c>
    </row>
    <row r="7" spans="2:9" x14ac:dyDescent="0.25">
      <c r="B7" s="24"/>
      <c r="C7" s="12"/>
      <c r="D7" s="14" t="s">
        <v>1375</v>
      </c>
    </row>
    <row r="8" spans="2:9" x14ac:dyDescent="0.25">
      <c r="B8" s="25" t="s">
        <v>1835</v>
      </c>
      <c r="C8" s="8"/>
      <c r="D8" s="29"/>
    </row>
    <row r="9" spans="2:9" ht="30" x14ac:dyDescent="0.25">
      <c r="B9" s="26" t="s">
        <v>1836</v>
      </c>
      <c r="C9" s="8" t="s">
        <v>1382</v>
      </c>
      <c r="D9" s="65"/>
    </row>
    <row r="10" spans="2:9" x14ac:dyDescent="0.25">
      <c r="B10" s="26" t="s">
        <v>1837</v>
      </c>
      <c r="C10" s="8" t="s">
        <v>1384</v>
      </c>
      <c r="D10" s="65"/>
    </row>
    <row r="11" spans="2:9" ht="30" x14ac:dyDescent="0.25">
      <c r="B11" s="26" t="s">
        <v>1838</v>
      </c>
      <c r="C11" s="8" t="s">
        <v>1386</v>
      </c>
      <c r="D11" s="65"/>
    </row>
    <row r="12" spans="2:9" ht="30" x14ac:dyDescent="0.25">
      <c r="B12" s="26" t="s">
        <v>1839</v>
      </c>
      <c r="C12" s="8" t="s">
        <v>1388</v>
      </c>
      <c r="D12" s="65"/>
    </row>
    <row r="13" spans="2:9" ht="30" x14ac:dyDescent="0.25">
      <c r="B13" s="26" t="s">
        <v>1840</v>
      </c>
      <c r="C13" s="8" t="s">
        <v>1390</v>
      </c>
      <c r="D13" s="65"/>
    </row>
    <row r="14" spans="2:9" x14ac:dyDescent="0.25">
      <c r="B14" s="26" t="s">
        <v>1841</v>
      </c>
      <c r="C14" s="8" t="s">
        <v>1392</v>
      </c>
      <c r="D14" s="65"/>
    </row>
    <row r="15" spans="2:9" x14ac:dyDescent="0.25">
      <c r="B15" s="25" t="s">
        <v>1842</v>
      </c>
      <c r="C15" s="8"/>
      <c r="D15" s="29"/>
    </row>
    <row r="16" spans="2:9" ht="30" x14ac:dyDescent="0.25">
      <c r="B16" s="26" t="s">
        <v>1843</v>
      </c>
      <c r="C16" s="8" t="s">
        <v>1394</v>
      </c>
      <c r="D16" s="31"/>
    </row>
    <row r="17" spans="2:4" x14ac:dyDescent="0.25">
      <c r="B17" s="25" t="s">
        <v>82</v>
      </c>
      <c r="C17" s="8"/>
      <c r="D17" s="29"/>
    </row>
    <row r="18" spans="2:4" x14ac:dyDescent="0.25">
      <c r="B18" s="26" t="s">
        <v>1844</v>
      </c>
      <c r="C18" s="8" t="s">
        <v>1396</v>
      </c>
      <c r="D18" s="31"/>
    </row>
    <row r="19" spans="2:4" x14ac:dyDescent="0.25">
      <c r="B19" s="26" t="s">
        <v>1845</v>
      </c>
      <c r="C19" s="8" t="s">
        <v>1398</v>
      </c>
      <c r="D19" s="31"/>
    </row>
    <row r="20" spans="2:4" x14ac:dyDescent="0.25">
      <c r="B20" s="26" t="s">
        <v>1846</v>
      </c>
      <c r="C20" s="8" t="s">
        <v>1400</v>
      </c>
      <c r="D20" s="31"/>
    </row>
    <row r="21" spans="2:4" ht="30" x14ac:dyDescent="0.25">
      <c r="B21" s="26" t="s">
        <v>1847</v>
      </c>
      <c r="C21" s="8" t="s">
        <v>1402</v>
      </c>
      <c r="D21" s="31"/>
    </row>
    <row r="22" spans="2:4" x14ac:dyDescent="0.25">
      <c r="B22" s="26" t="s">
        <v>1848</v>
      </c>
      <c r="C22" s="8" t="s">
        <v>1404</v>
      </c>
      <c r="D22" s="65"/>
    </row>
    <row r="23" spans="2:4" x14ac:dyDescent="0.25">
      <c r="B23" s="26" t="s">
        <v>1849</v>
      </c>
      <c r="C23" s="8" t="s">
        <v>1405</v>
      </c>
      <c r="D23" s="31"/>
    </row>
    <row r="24" spans="2:4" x14ac:dyDescent="0.25">
      <c r="B24" s="26" t="s">
        <v>1850</v>
      </c>
      <c r="C24" s="8" t="s">
        <v>1407</v>
      </c>
      <c r="D24" s="82"/>
    </row>
    <row r="25" spans="2:4" x14ac:dyDescent="0.25">
      <c r="B25" s="26" t="s">
        <v>1851</v>
      </c>
      <c r="C25" s="8" t="s">
        <v>1409</v>
      </c>
      <c r="D25" s="31"/>
    </row>
    <row r="26" spans="2:4" x14ac:dyDescent="0.25">
      <c r="B26" s="26" t="s">
        <v>1852</v>
      </c>
      <c r="C26" s="8" t="s">
        <v>1410</v>
      </c>
      <c r="D26" s="31"/>
    </row>
    <row r="27" spans="2:4" x14ac:dyDescent="0.25">
      <c r="B27" s="25" t="s">
        <v>1682</v>
      </c>
      <c r="C27" s="8"/>
      <c r="D27" s="29"/>
    </row>
    <row r="28" spans="2:4" ht="15.75" thickBot="1" x14ac:dyDescent="0.3">
      <c r="B28" s="27" t="s">
        <v>1853</v>
      </c>
      <c r="C28" s="10" t="s">
        <v>1412</v>
      </c>
      <c r="D28" s="67"/>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44</v>
      </c>
      <c r="C2" s="109"/>
      <c r="D2" s="109"/>
      <c r="E2" s="109"/>
      <c r="F2" s="109"/>
      <c r="G2" s="109"/>
      <c r="H2" s="109"/>
      <c r="I2" s="109"/>
    </row>
    <row r="4" spans="2:9" ht="15.75" thickBot="1" x14ac:dyDescent="0.3"/>
    <row r="5" spans="2:9" ht="75.75" thickTop="1" x14ac:dyDescent="0.25">
      <c r="B5" s="23"/>
      <c r="C5" s="18"/>
      <c r="D5" s="41" t="s">
        <v>4270</v>
      </c>
    </row>
    <row r="6" spans="2:9" x14ac:dyDescent="0.25">
      <c r="B6" s="24"/>
      <c r="C6" s="12"/>
      <c r="D6" s="14" t="s">
        <v>1260</v>
      </c>
    </row>
    <row r="7" spans="2:9" x14ac:dyDescent="0.25">
      <c r="B7" s="25" t="s">
        <v>4271</v>
      </c>
      <c r="C7" s="8"/>
      <c r="D7" s="29"/>
    </row>
    <row r="8" spans="2:9" x14ac:dyDescent="0.25">
      <c r="B8" s="26" t="s">
        <v>4281</v>
      </c>
      <c r="C8" s="8" t="s">
        <v>1402</v>
      </c>
      <c r="D8" s="31"/>
    </row>
    <row r="9" spans="2:9" x14ac:dyDescent="0.25">
      <c r="B9" s="26" t="s">
        <v>4282</v>
      </c>
      <c r="C9" s="8" t="s">
        <v>1404</v>
      </c>
      <c r="D9" s="31"/>
    </row>
    <row r="10" spans="2:9" x14ac:dyDescent="0.25">
      <c r="B10" s="26" t="s">
        <v>4283</v>
      </c>
      <c r="C10" s="8" t="s">
        <v>1405</v>
      </c>
      <c r="D10" s="31"/>
    </row>
    <row r="11" spans="2:9" x14ac:dyDescent="0.25">
      <c r="B11" s="26" t="s">
        <v>4272</v>
      </c>
      <c r="C11" s="8" t="s">
        <v>1407</v>
      </c>
      <c r="D11" s="31"/>
    </row>
    <row r="12" spans="2:9" x14ac:dyDescent="0.25">
      <c r="B12" s="26" t="s">
        <v>4273</v>
      </c>
      <c r="C12" s="8" t="s">
        <v>1417</v>
      </c>
      <c r="D12" s="31"/>
    </row>
    <row r="13" spans="2:9" x14ac:dyDescent="0.25">
      <c r="B13" s="25" t="s">
        <v>4274</v>
      </c>
      <c r="C13" s="8"/>
      <c r="D13" s="29"/>
    </row>
    <row r="14" spans="2:9" x14ac:dyDescent="0.25">
      <c r="B14" s="26" t="s">
        <v>4281</v>
      </c>
      <c r="C14" s="8" t="s">
        <v>1419</v>
      </c>
      <c r="D14" s="31"/>
    </row>
    <row r="15" spans="2:9" x14ac:dyDescent="0.25">
      <c r="B15" s="26" t="s">
        <v>4282</v>
      </c>
      <c r="C15" s="8" t="s">
        <v>1453</v>
      </c>
      <c r="D15" s="31"/>
    </row>
    <row r="16" spans="2:9" x14ac:dyDescent="0.25">
      <c r="B16" s="26" t="s">
        <v>4283</v>
      </c>
      <c r="C16" s="8" t="s">
        <v>1455</v>
      </c>
      <c r="D16" s="31"/>
    </row>
    <row r="17" spans="2:4" x14ac:dyDescent="0.25">
      <c r="B17" s="26" t="s">
        <v>4272</v>
      </c>
      <c r="C17" s="8" t="s">
        <v>1457</v>
      </c>
      <c r="D17" s="31"/>
    </row>
    <row r="18" spans="2:4" x14ac:dyDescent="0.25">
      <c r="B18" s="26" t="s">
        <v>4273</v>
      </c>
      <c r="C18" s="8" t="s">
        <v>1422</v>
      </c>
      <c r="D18" s="31"/>
    </row>
    <row r="19" spans="2:4" x14ac:dyDescent="0.25">
      <c r="B19" s="25" t="s">
        <v>4275</v>
      </c>
      <c r="C19" s="8"/>
      <c r="D19" s="29"/>
    </row>
    <row r="20" spans="2:4" x14ac:dyDescent="0.25">
      <c r="B20" s="26" t="s">
        <v>4281</v>
      </c>
      <c r="C20" s="8" t="s">
        <v>1424</v>
      </c>
      <c r="D20" s="31"/>
    </row>
    <row r="21" spans="2:4" x14ac:dyDescent="0.25">
      <c r="B21" s="26" t="s">
        <v>4282</v>
      </c>
      <c r="C21" s="8" t="s">
        <v>1426</v>
      </c>
      <c r="D21" s="31"/>
    </row>
    <row r="22" spans="2:4" x14ac:dyDescent="0.25">
      <c r="B22" s="26" t="s">
        <v>4283</v>
      </c>
      <c r="C22" s="8" t="s">
        <v>1428</v>
      </c>
      <c r="D22" s="31"/>
    </row>
    <row r="23" spans="2:4" x14ac:dyDescent="0.25">
      <c r="B23" s="26" t="s">
        <v>4272</v>
      </c>
      <c r="C23" s="8" t="s">
        <v>1429</v>
      </c>
      <c r="D23" s="31"/>
    </row>
    <row r="24" spans="2:4" x14ac:dyDescent="0.25">
      <c r="B24" s="26" t="s">
        <v>4273</v>
      </c>
      <c r="C24" s="8" t="s">
        <v>1326</v>
      </c>
      <c r="D24" s="31"/>
    </row>
    <row r="25" spans="2:4" x14ac:dyDescent="0.25">
      <c r="B25" s="25" t="s">
        <v>4276</v>
      </c>
      <c r="C25" s="8"/>
      <c r="D25" s="29"/>
    </row>
    <row r="26" spans="2:4" x14ac:dyDescent="0.25">
      <c r="B26" s="26" t="s">
        <v>4281</v>
      </c>
      <c r="C26" s="8" t="s">
        <v>1327</v>
      </c>
      <c r="D26" s="31"/>
    </row>
    <row r="27" spans="2:4" x14ac:dyDescent="0.25">
      <c r="B27" s="26" t="s">
        <v>4282</v>
      </c>
      <c r="C27" s="8" t="s">
        <v>1328</v>
      </c>
      <c r="D27" s="31"/>
    </row>
    <row r="28" spans="2:4" x14ac:dyDescent="0.25">
      <c r="B28" s="26" t="s">
        <v>4283</v>
      </c>
      <c r="C28" s="8" t="s">
        <v>1329</v>
      </c>
      <c r="D28" s="31"/>
    </row>
    <row r="29" spans="2:4" x14ac:dyDescent="0.25">
      <c r="B29" s="26" t="s">
        <v>4272</v>
      </c>
      <c r="C29" s="8" t="s">
        <v>1330</v>
      </c>
      <c r="D29" s="31"/>
    </row>
    <row r="30" spans="2:4" x14ac:dyDescent="0.25">
      <c r="B30" s="26" t="s">
        <v>4273</v>
      </c>
      <c r="C30" s="8" t="s">
        <v>1336</v>
      </c>
      <c r="D30" s="31"/>
    </row>
    <row r="31" spans="2:4" x14ac:dyDescent="0.25">
      <c r="B31" s="25" t="s">
        <v>4277</v>
      </c>
      <c r="C31" s="8" t="s">
        <v>1341</v>
      </c>
      <c r="D31" s="31"/>
    </row>
    <row r="32" spans="2:4" x14ac:dyDescent="0.25">
      <c r="B32" s="25" t="s">
        <v>4278</v>
      </c>
      <c r="C32" s="8" t="s">
        <v>1308</v>
      </c>
      <c r="D32" s="31"/>
    </row>
    <row r="33" spans="2:4" ht="15.75" thickBot="1" x14ac:dyDescent="0.3">
      <c r="B33" s="57" t="s">
        <v>4279</v>
      </c>
      <c r="C33" s="10" t="s">
        <v>1222</v>
      </c>
      <c r="D33" s="34"/>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235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1718</v>
      </c>
      <c r="E8" s="41" t="s">
        <v>1719</v>
      </c>
    </row>
    <row r="9" spans="2:9" x14ac:dyDescent="0.25">
      <c r="B9" s="24"/>
      <c r="C9" s="12"/>
      <c r="D9" s="8" t="s">
        <v>1379</v>
      </c>
      <c r="E9" s="14" t="s">
        <v>1317</v>
      </c>
    </row>
    <row r="10" spans="2:9" x14ac:dyDescent="0.25">
      <c r="B10" s="25" t="s">
        <v>287</v>
      </c>
      <c r="C10" s="8" t="s">
        <v>1382</v>
      </c>
      <c r="D10" s="30"/>
      <c r="E10" s="31"/>
    </row>
    <row r="11" spans="2:9" x14ac:dyDescent="0.25">
      <c r="B11" s="25" t="s">
        <v>1831</v>
      </c>
      <c r="C11" s="8" t="s">
        <v>1384</v>
      </c>
      <c r="D11" s="30"/>
      <c r="E11" s="31"/>
    </row>
    <row r="12" spans="2:9" x14ac:dyDescent="0.25">
      <c r="B12" s="25" t="s">
        <v>255</v>
      </c>
      <c r="C12" s="8" t="s">
        <v>1386</v>
      </c>
      <c r="D12" s="30"/>
      <c r="E12" s="31"/>
    </row>
    <row r="13" spans="2:9" x14ac:dyDescent="0.25">
      <c r="B13" s="25" t="s">
        <v>1449</v>
      </c>
      <c r="C13" s="8" t="s">
        <v>1388</v>
      </c>
      <c r="D13" s="30"/>
      <c r="E13" s="31"/>
    </row>
    <row r="14" spans="2:9" x14ac:dyDescent="0.25">
      <c r="B14" s="25" t="s">
        <v>449</v>
      </c>
      <c r="C14" s="8" t="s">
        <v>1390</v>
      </c>
      <c r="D14" s="30"/>
      <c r="E14" s="31"/>
    </row>
    <row r="15" spans="2:9" x14ac:dyDescent="0.25">
      <c r="B15" s="25" t="s">
        <v>1810</v>
      </c>
      <c r="C15" s="8" t="s">
        <v>1392</v>
      </c>
      <c r="D15" s="30"/>
      <c r="E15" s="31"/>
    </row>
    <row r="16" spans="2:9" x14ac:dyDescent="0.25">
      <c r="B16" s="25" t="s">
        <v>1832</v>
      </c>
      <c r="C16" s="8" t="s">
        <v>1394</v>
      </c>
      <c r="D16" s="30"/>
      <c r="E16" s="31"/>
    </row>
    <row r="17" spans="2:5" ht="15.75" thickBot="1" x14ac:dyDescent="0.3">
      <c r="B17" s="57" t="s">
        <v>235</v>
      </c>
      <c r="C17" s="10" t="s">
        <v>1400</v>
      </c>
      <c r="D17" s="33"/>
      <c r="E17" s="34"/>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1826</v>
      </c>
    </row>
    <row r="9" spans="2:9" x14ac:dyDescent="0.25">
      <c r="B9" s="24"/>
      <c r="C9" s="12"/>
      <c r="D9" s="14" t="s">
        <v>1323</v>
      </c>
    </row>
    <row r="10" spans="2:9" x14ac:dyDescent="0.25">
      <c r="B10" s="25" t="s">
        <v>1827</v>
      </c>
      <c r="C10" s="8" t="s">
        <v>1405</v>
      </c>
      <c r="D10" s="31"/>
    </row>
    <row r="11" spans="2:9" x14ac:dyDescent="0.25">
      <c r="B11" s="25" t="s">
        <v>1828</v>
      </c>
      <c r="C11" s="8" t="s">
        <v>1407</v>
      </c>
      <c r="D11" s="31"/>
    </row>
    <row r="12" spans="2:9" x14ac:dyDescent="0.25">
      <c r="B12" s="25" t="s">
        <v>1829</v>
      </c>
      <c r="C12" s="8" t="s">
        <v>1409</v>
      </c>
      <c r="D12" s="31"/>
    </row>
    <row r="13" spans="2:9" x14ac:dyDescent="0.25">
      <c r="B13" s="25" t="s">
        <v>1830</v>
      </c>
      <c r="C13" s="8" t="s">
        <v>1417</v>
      </c>
      <c r="D13" s="31"/>
    </row>
    <row r="14" spans="2:9" ht="15.75" thickBot="1" x14ac:dyDescent="0.3">
      <c r="B14" s="27" t="s">
        <v>1816</v>
      </c>
      <c r="C14" s="10" t="s">
        <v>1332</v>
      </c>
      <c r="D14" s="34"/>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42" customWidth="1"/>
    <col min="6" max="6" width="20.7109375" style="31" customWidth="1"/>
  </cols>
  <sheetData>
    <row r="1" spans="2:9" x14ac:dyDescent="0.25">
      <c r="B1" s="1" t="s">
        <v>494</v>
      </c>
      <c r="C1"/>
      <c r="D1"/>
      <c r="E1"/>
      <c r="F1"/>
    </row>
    <row r="2" spans="2:9" ht="21" x14ac:dyDescent="0.35">
      <c r="B2" s="109" t="s">
        <v>239</v>
      </c>
      <c r="C2" s="109"/>
      <c r="D2" s="109"/>
      <c r="E2" s="109"/>
      <c r="F2" s="109"/>
      <c r="G2" s="109"/>
      <c r="H2" s="109"/>
      <c r="I2" s="109"/>
    </row>
    <row r="3" spans="2:9" ht="15.75" thickBot="1" x14ac:dyDescent="0.3">
      <c r="B3"/>
      <c r="C3"/>
      <c r="D3"/>
      <c r="E3"/>
      <c r="F3"/>
    </row>
    <row r="4" spans="2:9" ht="15.75" thickTop="1" x14ac:dyDescent="0.25">
      <c r="B4" s="4" t="s">
        <v>499</v>
      </c>
      <c r="C4" s="6" t="s">
        <v>500</v>
      </c>
      <c r="D4" s="5"/>
      <c r="E4"/>
      <c r="F4"/>
    </row>
    <row r="5" spans="2:9" ht="15.75" thickBot="1" x14ac:dyDescent="0.3">
      <c r="B5" s="3" t="s">
        <v>504</v>
      </c>
      <c r="C5" s="10" t="s">
        <v>505</v>
      </c>
      <c r="D5" s="9"/>
      <c r="E5"/>
      <c r="F5"/>
    </row>
    <row r="6" spans="2:9" ht="16.5" thickTop="1" thickBot="1" x14ac:dyDescent="0.3">
      <c r="B6"/>
      <c r="C6"/>
      <c r="D6"/>
      <c r="E6"/>
      <c r="F6"/>
    </row>
    <row r="7" spans="2:9" ht="75.75" thickTop="1" x14ac:dyDescent="0.25">
      <c r="B7" s="23" t="s">
        <v>1817</v>
      </c>
      <c r="C7" s="40" t="s">
        <v>1818</v>
      </c>
      <c r="D7" s="40" t="s">
        <v>1819</v>
      </c>
      <c r="E7" s="40" t="s">
        <v>1820</v>
      </c>
      <c r="F7" s="41" t="s">
        <v>1825</v>
      </c>
    </row>
    <row r="8" spans="2:9" ht="15.75" thickBot="1" x14ac:dyDescent="0.3">
      <c r="B8" s="38" t="s">
        <v>1375</v>
      </c>
      <c r="C8" s="10" t="s">
        <v>1377</v>
      </c>
      <c r="D8" s="10" t="s">
        <v>1379</v>
      </c>
      <c r="E8" s="10" t="s">
        <v>1319</v>
      </c>
      <c r="F8" s="39" t="s">
        <v>1320</v>
      </c>
    </row>
    <row r="9" spans="2:9" ht="15.75" thickTop="1" x14ac:dyDescent="0.25">
      <c r="B9" s="75"/>
      <c r="C9" s="73"/>
      <c r="D9" s="48"/>
      <c r="E9" s="45"/>
      <c r="F9"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30.75" thickTop="1" x14ac:dyDescent="0.25">
      <c r="B4" s="20" t="s">
        <v>499</v>
      </c>
      <c r="C4" s="6" t="s">
        <v>500</v>
      </c>
      <c r="D4" s="5"/>
    </row>
    <row r="5" spans="2:9" ht="15.75" thickBot="1" x14ac:dyDescent="0.3">
      <c r="B5" s="22" t="s">
        <v>504</v>
      </c>
      <c r="C5" s="10" t="s">
        <v>505</v>
      </c>
      <c r="D5" s="9"/>
    </row>
    <row r="6" spans="2:9" ht="16.5" thickTop="1" thickBot="1" x14ac:dyDescent="0.3"/>
    <row r="7" spans="2:9" ht="15.75" thickTop="1" x14ac:dyDescent="0.25">
      <c r="B7" s="23"/>
      <c r="C7" s="18"/>
      <c r="D7" s="41"/>
    </row>
    <row r="8" spans="2:9" x14ac:dyDescent="0.25">
      <c r="B8" s="24"/>
      <c r="C8" s="12"/>
      <c r="D8" s="14" t="s">
        <v>1323</v>
      </c>
    </row>
    <row r="9" spans="2:9" x14ac:dyDescent="0.25">
      <c r="B9" s="25" t="s">
        <v>1809</v>
      </c>
      <c r="C9" s="8" t="s">
        <v>1402</v>
      </c>
      <c r="D9" s="31"/>
    </row>
    <row r="10" spans="2:9" x14ac:dyDescent="0.25">
      <c r="B10" s="25" t="s">
        <v>1810</v>
      </c>
      <c r="C10" s="8" t="s">
        <v>1392</v>
      </c>
      <c r="D10" s="31"/>
    </row>
    <row r="11" spans="2:9" ht="30" x14ac:dyDescent="0.25">
      <c r="B11" s="25" t="s">
        <v>1811</v>
      </c>
      <c r="C11" s="8" t="s">
        <v>1417</v>
      </c>
      <c r="D11" s="31"/>
    </row>
    <row r="12" spans="2:9" x14ac:dyDescent="0.25">
      <c r="B12" s="25" t="s">
        <v>1812</v>
      </c>
      <c r="C12" s="8" t="s">
        <v>1419</v>
      </c>
      <c r="D12" s="31"/>
    </row>
    <row r="13" spans="2:9" x14ac:dyDescent="0.25">
      <c r="B13" s="25" t="s">
        <v>1677</v>
      </c>
      <c r="C13" s="8" t="s">
        <v>1453</v>
      </c>
      <c r="D13" s="31"/>
    </row>
    <row r="14" spans="2:9" x14ac:dyDescent="0.25">
      <c r="B14" s="25" t="s">
        <v>1813</v>
      </c>
      <c r="C14" s="8"/>
      <c r="D14" s="29"/>
    </row>
    <row r="15" spans="2:9" ht="30" x14ac:dyDescent="0.25">
      <c r="B15" s="26" t="s">
        <v>1814</v>
      </c>
      <c r="C15" s="8" t="s">
        <v>1422</v>
      </c>
      <c r="D15" s="31"/>
    </row>
    <row r="16" spans="2:9" ht="30" x14ac:dyDescent="0.25">
      <c r="B16" s="26" t="s">
        <v>1815</v>
      </c>
      <c r="C16" s="8" t="s">
        <v>1424</v>
      </c>
      <c r="D16" s="31"/>
    </row>
    <row r="17" spans="2:4" ht="15.75" thickBot="1" x14ac:dyDescent="0.3">
      <c r="B17" s="27" t="s">
        <v>1816</v>
      </c>
      <c r="C17" s="10" t="s">
        <v>1332</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70" customWidth="1"/>
  </cols>
  <sheetData>
    <row r="1" spans="2:9" x14ac:dyDescent="0.25">
      <c r="B1" s="1" t="s">
        <v>494</v>
      </c>
      <c r="C1"/>
      <c r="D1"/>
      <c r="E1"/>
    </row>
    <row r="2" spans="2:9" ht="21" x14ac:dyDescent="0.35">
      <c r="B2" s="109" t="s">
        <v>239</v>
      </c>
      <c r="C2" s="109"/>
      <c r="D2" s="109"/>
      <c r="E2" s="109"/>
      <c r="F2" s="109"/>
      <c r="G2" s="109"/>
      <c r="H2" s="109"/>
      <c r="I2" s="109"/>
    </row>
    <row r="3" spans="2:9" ht="15.75" thickBot="1" x14ac:dyDescent="0.3">
      <c r="B3"/>
      <c r="C3"/>
      <c r="D3"/>
      <c r="E3"/>
    </row>
    <row r="4" spans="2:9" ht="15.75" thickTop="1" x14ac:dyDescent="0.25">
      <c r="B4" s="4" t="s">
        <v>499</v>
      </c>
      <c r="C4" s="6" t="s">
        <v>500</v>
      </c>
      <c r="D4" s="5"/>
      <c r="E4"/>
    </row>
    <row r="5" spans="2:9" ht="15.75" thickBot="1" x14ac:dyDescent="0.3">
      <c r="B5" s="3" t="s">
        <v>504</v>
      </c>
      <c r="C5" s="10" t="s">
        <v>505</v>
      </c>
      <c r="D5" s="9"/>
      <c r="E5"/>
    </row>
    <row r="6" spans="2:9" ht="16.5" thickTop="1" thickBot="1" x14ac:dyDescent="0.3">
      <c r="B6"/>
      <c r="C6"/>
      <c r="D6"/>
      <c r="E6"/>
    </row>
    <row r="7" spans="2:9" ht="75.75" thickTop="1" x14ac:dyDescent="0.25">
      <c r="B7" s="23" t="s">
        <v>1817</v>
      </c>
      <c r="C7" s="40" t="s">
        <v>1818</v>
      </c>
      <c r="D7" s="40" t="s">
        <v>1819</v>
      </c>
      <c r="E7" s="41" t="s">
        <v>1820</v>
      </c>
    </row>
    <row r="8" spans="2:9" ht="15.75" thickBot="1" x14ac:dyDescent="0.3">
      <c r="B8" s="38" t="s">
        <v>1375</v>
      </c>
      <c r="C8" s="10" t="s">
        <v>1377</v>
      </c>
      <c r="D8" s="10" t="s">
        <v>1379</v>
      </c>
      <c r="E8" s="39" t="s">
        <v>1319</v>
      </c>
    </row>
    <row r="9" spans="2:9" ht="15.75" thickTop="1" x14ac:dyDescent="0.25">
      <c r="B9" s="75"/>
      <c r="C9" s="73"/>
      <c r="D9" s="48"/>
      <c r="E9" s="7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30.75" thickTop="1" x14ac:dyDescent="0.25">
      <c r="B4" s="20" t="s">
        <v>499</v>
      </c>
      <c r="C4" s="6" t="s">
        <v>500</v>
      </c>
      <c r="D4" s="5"/>
    </row>
    <row r="5" spans="2:9" ht="15.75" thickBot="1" x14ac:dyDescent="0.3">
      <c r="B5" s="22" t="s">
        <v>504</v>
      </c>
      <c r="C5" s="10" t="s">
        <v>505</v>
      </c>
      <c r="D5" s="9"/>
    </row>
    <row r="6" spans="2:9" ht="16.5" thickTop="1" thickBot="1" x14ac:dyDescent="0.3"/>
    <row r="7" spans="2:9" ht="15.75" thickTop="1" x14ac:dyDescent="0.25">
      <c r="B7" s="23"/>
      <c r="C7" s="18"/>
      <c r="D7" s="41"/>
    </row>
    <row r="8" spans="2:9" x14ac:dyDescent="0.25">
      <c r="B8" s="24"/>
      <c r="C8" s="12"/>
      <c r="D8" s="14" t="s">
        <v>1323</v>
      </c>
    </row>
    <row r="9" spans="2:9" x14ac:dyDescent="0.25">
      <c r="B9" s="25" t="s">
        <v>1809</v>
      </c>
      <c r="C9" s="8" t="s">
        <v>1402</v>
      </c>
      <c r="D9" s="31"/>
    </row>
    <row r="10" spans="2:9" x14ac:dyDescent="0.25">
      <c r="B10" s="25" t="s">
        <v>1810</v>
      </c>
      <c r="C10" s="8" t="s">
        <v>1392</v>
      </c>
      <c r="D10" s="31"/>
    </row>
    <row r="11" spans="2:9" ht="30" x14ac:dyDescent="0.25">
      <c r="B11" s="25" t="s">
        <v>1811</v>
      </c>
      <c r="C11" s="8" t="s">
        <v>1417</v>
      </c>
      <c r="D11" s="31"/>
    </row>
    <row r="12" spans="2:9" x14ac:dyDescent="0.25">
      <c r="B12" s="25" t="s">
        <v>1812</v>
      </c>
      <c r="C12" s="8" t="s">
        <v>1419</v>
      </c>
      <c r="D12" s="31"/>
    </row>
    <row r="13" spans="2:9" x14ac:dyDescent="0.25">
      <c r="B13" s="25" t="s">
        <v>1677</v>
      </c>
      <c r="C13" s="8" t="s">
        <v>1453</v>
      </c>
      <c r="D13" s="31"/>
    </row>
    <row r="14" spans="2:9" x14ac:dyDescent="0.25">
      <c r="B14" s="25" t="s">
        <v>1813</v>
      </c>
      <c r="C14" s="8"/>
      <c r="D14" s="29"/>
    </row>
    <row r="15" spans="2:9" ht="30" x14ac:dyDescent="0.25">
      <c r="B15" s="26" t="s">
        <v>1814</v>
      </c>
      <c r="C15" s="8" t="s">
        <v>1422</v>
      </c>
      <c r="D15" s="31"/>
    </row>
    <row r="16" spans="2:9" ht="30" x14ac:dyDescent="0.25">
      <c r="B16" s="26" t="s">
        <v>1815</v>
      </c>
      <c r="C16" s="8" t="s">
        <v>1424</v>
      </c>
      <c r="D16" s="31"/>
    </row>
    <row r="17" spans="2:4" ht="15.75" thickBot="1" x14ac:dyDescent="0.3">
      <c r="B17" s="27" t="s">
        <v>1816</v>
      </c>
      <c r="C17" s="10" t="s">
        <v>1332</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244</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1683</v>
      </c>
      <c r="E8" s="110"/>
      <c r="F8" s="110" t="s">
        <v>1684</v>
      </c>
      <c r="G8" s="110"/>
      <c r="H8" s="111"/>
    </row>
    <row r="9" spans="2:9" ht="60" x14ac:dyDescent="0.25">
      <c r="B9" s="24"/>
      <c r="C9" s="12"/>
      <c r="D9" s="13" t="s">
        <v>1681</v>
      </c>
      <c r="E9" s="13" t="s">
        <v>1682</v>
      </c>
      <c r="F9" s="13" t="s">
        <v>1681</v>
      </c>
      <c r="G9" s="13" t="s">
        <v>1733</v>
      </c>
      <c r="H9" s="37" t="s">
        <v>1734</v>
      </c>
    </row>
    <row r="10" spans="2:9" x14ac:dyDescent="0.25">
      <c r="B10" s="24"/>
      <c r="C10" s="12"/>
      <c r="D10" s="8" t="s">
        <v>1377</v>
      </c>
      <c r="E10" s="8" t="s">
        <v>1379</v>
      </c>
      <c r="F10" s="8" t="s">
        <v>1317</v>
      </c>
      <c r="G10" s="8" t="s">
        <v>1318</v>
      </c>
      <c r="H10" s="14" t="s">
        <v>1320</v>
      </c>
    </row>
    <row r="11" spans="2:9" x14ac:dyDescent="0.25">
      <c r="B11" s="25" t="s">
        <v>1779</v>
      </c>
      <c r="C11" s="8" t="s">
        <v>1400</v>
      </c>
      <c r="D11" s="28"/>
      <c r="E11" s="28"/>
      <c r="F11" s="28"/>
      <c r="G11" s="28"/>
      <c r="H11" s="29"/>
    </row>
    <row r="12" spans="2:9" x14ac:dyDescent="0.25">
      <c r="B12" s="26" t="s">
        <v>1780</v>
      </c>
      <c r="C12" s="8" t="s">
        <v>1402</v>
      </c>
      <c r="D12" s="30"/>
      <c r="E12" s="30"/>
      <c r="F12" s="30"/>
      <c r="G12" s="30"/>
      <c r="H12" s="31"/>
    </row>
    <row r="13" spans="2:9" x14ac:dyDescent="0.25">
      <c r="B13" s="26" t="s">
        <v>1781</v>
      </c>
      <c r="C13" s="8" t="s">
        <v>1404</v>
      </c>
      <c r="D13" s="30"/>
      <c r="E13" s="30"/>
      <c r="F13" s="30"/>
      <c r="G13" s="30"/>
      <c r="H13" s="31"/>
    </row>
    <row r="14" spans="2:9" x14ac:dyDescent="0.25">
      <c r="B14" s="25" t="s">
        <v>1782</v>
      </c>
      <c r="C14" s="8" t="s">
        <v>1417</v>
      </c>
      <c r="D14" s="28"/>
      <c r="E14" s="28"/>
      <c r="F14" s="28"/>
      <c r="G14" s="28"/>
      <c r="H14" s="29"/>
    </row>
    <row r="15" spans="2:9" x14ac:dyDescent="0.25">
      <c r="B15" s="26" t="s">
        <v>1783</v>
      </c>
      <c r="C15" s="8" t="s">
        <v>1419</v>
      </c>
      <c r="D15" s="30"/>
      <c r="E15" s="30"/>
      <c r="F15" s="30"/>
      <c r="G15" s="30"/>
      <c r="H15" s="31"/>
    </row>
    <row r="16" spans="2:9" x14ac:dyDescent="0.25">
      <c r="B16" s="61" t="s">
        <v>1784</v>
      </c>
      <c r="C16" s="8" t="s">
        <v>1453</v>
      </c>
      <c r="D16" s="30"/>
      <c r="E16" s="28"/>
      <c r="F16" s="30"/>
      <c r="G16" s="28"/>
      <c r="H16" s="29"/>
    </row>
    <row r="17" spans="2:8" x14ac:dyDescent="0.25">
      <c r="B17" s="61" t="s">
        <v>1785</v>
      </c>
      <c r="C17" s="8" t="s">
        <v>1455</v>
      </c>
      <c r="D17" s="30"/>
      <c r="E17" s="28"/>
      <c r="F17" s="30"/>
      <c r="G17" s="28"/>
      <c r="H17" s="29"/>
    </row>
    <row r="18" spans="2:8" x14ac:dyDescent="0.25">
      <c r="B18" s="61" t="s">
        <v>1786</v>
      </c>
      <c r="C18" s="8" t="s">
        <v>1457</v>
      </c>
      <c r="D18" s="30"/>
      <c r="E18" s="28"/>
      <c r="F18" s="30"/>
      <c r="G18" s="28"/>
      <c r="H18" s="29"/>
    </row>
    <row r="19" spans="2:8" x14ac:dyDescent="0.25">
      <c r="B19" s="26" t="s">
        <v>1787</v>
      </c>
      <c r="C19" s="8" t="s">
        <v>1458</v>
      </c>
      <c r="D19" s="30"/>
      <c r="E19" s="30"/>
      <c r="F19" s="30"/>
      <c r="G19" s="30"/>
      <c r="H19" s="31"/>
    </row>
    <row r="20" spans="2:8" x14ac:dyDescent="0.25">
      <c r="B20" s="61" t="s">
        <v>1788</v>
      </c>
      <c r="C20" s="8" t="s">
        <v>1460</v>
      </c>
      <c r="D20" s="30"/>
      <c r="E20" s="28"/>
      <c r="F20" s="30"/>
      <c r="G20" s="28"/>
      <c r="H20" s="29"/>
    </row>
    <row r="21" spans="2:8" x14ac:dyDescent="0.25">
      <c r="B21" s="61" t="s">
        <v>1789</v>
      </c>
      <c r="C21" s="8" t="s">
        <v>1790</v>
      </c>
      <c r="D21" s="30"/>
      <c r="E21" s="28"/>
      <c r="F21" s="30"/>
      <c r="G21" s="28"/>
      <c r="H21" s="29"/>
    </row>
    <row r="22" spans="2:8" x14ac:dyDescent="0.25">
      <c r="B22" s="61" t="s">
        <v>1791</v>
      </c>
      <c r="C22" s="8" t="s">
        <v>1792</v>
      </c>
      <c r="D22" s="30"/>
      <c r="E22" s="28"/>
      <c r="F22" s="30"/>
      <c r="G22" s="28"/>
      <c r="H22" s="29"/>
    </row>
    <row r="23" spans="2:8" x14ac:dyDescent="0.25">
      <c r="B23" s="25" t="s">
        <v>1793</v>
      </c>
      <c r="C23" s="8" t="s">
        <v>1422</v>
      </c>
      <c r="D23" s="30"/>
      <c r="E23" s="30"/>
      <c r="F23" s="30"/>
      <c r="G23" s="30"/>
      <c r="H23" s="31"/>
    </row>
    <row r="24" spans="2:8" x14ac:dyDescent="0.25">
      <c r="B24" s="25" t="s">
        <v>1794</v>
      </c>
      <c r="C24" s="8" t="s">
        <v>1326</v>
      </c>
      <c r="D24" s="28"/>
      <c r="E24" s="28"/>
      <c r="F24" s="28"/>
      <c r="G24" s="28"/>
      <c r="H24" s="29"/>
    </row>
    <row r="25" spans="2:8" x14ac:dyDescent="0.25">
      <c r="B25" s="26" t="s">
        <v>1795</v>
      </c>
      <c r="C25" s="8" t="s">
        <v>1327</v>
      </c>
      <c r="D25" s="30"/>
      <c r="E25" s="30"/>
      <c r="F25" s="30"/>
      <c r="G25" s="30"/>
      <c r="H25" s="31"/>
    </row>
    <row r="26" spans="2:8" x14ac:dyDescent="0.25">
      <c r="B26" s="26" t="s">
        <v>1796</v>
      </c>
      <c r="C26" s="8" t="s">
        <v>1328</v>
      </c>
      <c r="D26" s="28"/>
      <c r="E26" s="28"/>
      <c r="F26" s="28"/>
      <c r="G26" s="28"/>
      <c r="H26" s="29"/>
    </row>
    <row r="27" spans="2:8" x14ac:dyDescent="0.25">
      <c r="B27" s="61" t="s">
        <v>1797</v>
      </c>
      <c r="C27" s="8" t="s">
        <v>1329</v>
      </c>
      <c r="D27" s="30"/>
      <c r="E27" s="30"/>
      <c r="F27" s="30"/>
      <c r="G27" s="30"/>
      <c r="H27" s="31"/>
    </row>
    <row r="28" spans="2:8" x14ac:dyDescent="0.25">
      <c r="B28" s="61" t="s">
        <v>1798</v>
      </c>
      <c r="C28" s="8" t="s">
        <v>1330</v>
      </c>
      <c r="D28" s="30"/>
      <c r="E28" s="30"/>
      <c r="F28" s="30"/>
      <c r="G28" s="30"/>
      <c r="H28" s="31"/>
    </row>
    <row r="29" spans="2:8" x14ac:dyDescent="0.25">
      <c r="B29" s="26" t="s">
        <v>1799</v>
      </c>
      <c r="C29" s="8" t="s">
        <v>1331</v>
      </c>
      <c r="D29" s="30"/>
      <c r="E29" s="30"/>
      <c r="F29" s="30"/>
      <c r="G29" s="30"/>
      <c r="H29" s="31"/>
    </row>
    <row r="30" spans="2:8" x14ac:dyDescent="0.25">
      <c r="B30" s="61" t="s">
        <v>1800</v>
      </c>
      <c r="C30" s="8" t="s">
        <v>1332</v>
      </c>
      <c r="D30" s="30"/>
      <c r="E30" s="30"/>
      <c r="F30" s="30"/>
      <c r="G30" s="30"/>
      <c r="H30" s="31"/>
    </row>
    <row r="31" spans="2:8" x14ac:dyDescent="0.25">
      <c r="B31" s="61" t="s">
        <v>1801</v>
      </c>
      <c r="C31" s="8" t="s">
        <v>1333</v>
      </c>
      <c r="D31" s="30"/>
      <c r="E31" s="30"/>
      <c r="F31" s="30"/>
      <c r="G31" s="30"/>
      <c r="H31" s="31"/>
    </row>
    <row r="32" spans="2:8" x14ac:dyDescent="0.25">
      <c r="B32" s="61" t="s">
        <v>1802</v>
      </c>
      <c r="C32" s="8" t="s">
        <v>1334</v>
      </c>
      <c r="D32" s="30"/>
      <c r="E32" s="30"/>
      <c r="F32" s="30"/>
      <c r="G32" s="30"/>
      <c r="H32" s="31"/>
    </row>
    <row r="33" spans="2:8" x14ac:dyDescent="0.25">
      <c r="B33" s="25" t="s">
        <v>1803</v>
      </c>
      <c r="C33" s="8" t="s">
        <v>1336</v>
      </c>
      <c r="D33" s="30"/>
      <c r="E33" s="28"/>
      <c r="F33" s="28"/>
      <c r="G33" s="28"/>
      <c r="H33" s="29"/>
    </row>
    <row r="34" spans="2:8" x14ac:dyDescent="0.25">
      <c r="B34" s="25" t="s">
        <v>1804</v>
      </c>
      <c r="C34" s="8" t="s">
        <v>1348</v>
      </c>
      <c r="D34" s="30"/>
      <c r="E34" s="28"/>
      <c r="F34" s="28"/>
      <c r="G34" s="28"/>
      <c r="H34" s="29"/>
    </row>
    <row r="35" spans="2:8" x14ac:dyDescent="0.25">
      <c r="B35" s="26" t="s">
        <v>1805</v>
      </c>
      <c r="C35" s="8" t="s">
        <v>1349</v>
      </c>
      <c r="D35" s="30"/>
      <c r="E35" s="30"/>
      <c r="F35" s="30"/>
      <c r="G35" s="30"/>
      <c r="H35" s="31"/>
    </row>
    <row r="36" spans="2:8" x14ac:dyDescent="0.25">
      <c r="B36" s="26" t="s">
        <v>1806</v>
      </c>
      <c r="C36" s="8" t="s">
        <v>1350</v>
      </c>
      <c r="D36" s="30"/>
      <c r="E36" s="30"/>
      <c r="F36" s="30"/>
      <c r="G36" s="30"/>
      <c r="H36" s="31"/>
    </row>
    <row r="37" spans="2:8" x14ac:dyDescent="0.25">
      <c r="B37" s="25" t="s">
        <v>1807</v>
      </c>
      <c r="C37" s="8" t="s">
        <v>1358</v>
      </c>
      <c r="D37" s="28"/>
      <c r="E37" s="28"/>
      <c r="F37" s="28"/>
      <c r="G37" s="28"/>
      <c r="H37" s="29"/>
    </row>
    <row r="38" spans="2:8" ht="15.75" thickBot="1" x14ac:dyDescent="0.3">
      <c r="B38" s="57" t="s">
        <v>1808</v>
      </c>
      <c r="C38" s="10" t="s">
        <v>1370</v>
      </c>
      <c r="D38" s="32"/>
      <c r="E38" s="32"/>
      <c r="F38" s="32"/>
      <c r="G38" s="32"/>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246</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1684</v>
      </c>
      <c r="E8" s="111"/>
    </row>
    <row r="9" spans="2:9" ht="30" x14ac:dyDescent="0.25">
      <c r="B9" s="24"/>
      <c r="C9" s="12"/>
      <c r="D9" s="13" t="s">
        <v>1718</v>
      </c>
      <c r="E9" s="37" t="s">
        <v>1719</v>
      </c>
    </row>
    <row r="10" spans="2:9" x14ac:dyDescent="0.25">
      <c r="B10" s="24"/>
      <c r="C10" s="12"/>
      <c r="D10" s="8" t="s">
        <v>1319</v>
      </c>
      <c r="E10" s="14" t="s">
        <v>1321</v>
      </c>
    </row>
    <row r="11" spans="2:9" x14ac:dyDescent="0.25">
      <c r="B11" s="25" t="s">
        <v>1779</v>
      </c>
      <c r="C11" s="8" t="s">
        <v>1400</v>
      </c>
      <c r="D11" s="30"/>
      <c r="E11" s="31"/>
    </row>
    <row r="12" spans="2:9" x14ac:dyDescent="0.25">
      <c r="B12" s="26" t="s">
        <v>1780</v>
      </c>
      <c r="C12" s="8" t="s">
        <v>1402</v>
      </c>
      <c r="D12" s="30"/>
      <c r="E12" s="31"/>
    </row>
    <row r="13" spans="2:9" x14ac:dyDescent="0.25">
      <c r="B13" s="26" t="s">
        <v>1781</v>
      </c>
      <c r="C13" s="8" t="s">
        <v>1404</v>
      </c>
      <c r="D13" s="30"/>
      <c r="E13" s="31"/>
    </row>
    <row r="14" spans="2:9" x14ac:dyDescent="0.25">
      <c r="B14" s="25" t="s">
        <v>1782</v>
      </c>
      <c r="C14" s="8" t="s">
        <v>1417</v>
      </c>
      <c r="D14" s="30"/>
      <c r="E14" s="31"/>
    </row>
    <row r="15" spans="2:9" x14ac:dyDescent="0.25">
      <c r="B15" s="26" t="s">
        <v>1783</v>
      </c>
      <c r="C15" s="8" t="s">
        <v>1419</v>
      </c>
      <c r="D15" s="30"/>
      <c r="E15" s="31"/>
    </row>
    <row r="16" spans="2:9" x14ac:dyDescent="0.25">
      <c r="B16" s="61" t="s">
        <v>1784</v>
      </c>
      <c r="C16" s="8" t="s">
        <v>1453</v>
      </c>
      <c r="D16" s="28"/>
      <c r="E16" s="29"/>
    </row>
    <row r="17" spans="2:5" x14ac:dyDescent="0.25">
      <c r="B17" s="61" t="s">
        <v>1785</v>
      </c>
      <c r="C17" s="8" t="s">
        <v>1455</v>
      </c>
      <c r="D17" s="28"/>
      <c r="E17" s="29"/>
    </row>
    <row r="18" spans="2:5" x14ac:dyDescent="0.25">
      <c r="B18" s="61" t="s">
        <v>1786</v>
      </c>
      <c r="C18" s="8" t="s">
        <v>1457</v>
      </c>
      <c r="D18" s="28"/>
      <c r="E18" s="29"/>
    </row>
    <row r="19" spans="2:5" x14ac:dyDescent="0.25">
      <c r="B19" s="26" t="s">
        <v>1787</v>
      </c>
      <c r="C19" s="8" t="s">
        <v>1458</v>
      </c>
      <c r="D19" s="30"/>
      <c r="E19" s="31"/>
    </row>
    <row r="20" spans="2:5" x14ac:dyDescent="0.25">
      <c r="B20" s="61" t="s">
        <v>1788</v>
      </c>
      <c r="C20" s="8" t="s">
        <v>1460</v>
      </c>
      <c r="D20" s="28"/>
      <c r="E20" s="29"/>
    </row>
    <row r="21" spans="2:5" x14ac:dyDescent="0.25">
      <c r="B21" s="61" t="s">
        <v>1789</v>
      </c>
      <c r="C21" s="8" t="s">
        <v>1790</v>
      </c>
      <c r="D21" s="28"/>
      <c r="E21" s="29"/>
    </row>
    <row r="22" spans="2:5" x14ac:dyDescent="0.25">
      <c r="B22" s="61" t="s">
        <v>1791</v>
      </c>
      <c r="C22" s="8" t="s">
        <v>1792</v>
      </c>
      <c r="D22" s="28"/>
      <c r="E22" s="29"/>
    </row>
    <row r="23" spans="2:5" x14ac:dyDescent="0.25">
      <c r="B23" s="25" t="s">
        <v>1793</v>
      </c>
      <c r="C23" s="8" t="s">
        <v>1422</v>
      </c>
      <c r="D23" s="30"/>
      <c r="E23" s="31"/>
    </row>
    <row r="24" spans="2:5" x14ac:dyDescent="0.25">
      <c r="B24" s="25" t="s">
        <v>1794</v>
      </c>
      <c r="C24" s="8" t="s">
        <v>1326</v>
      </c>
      <c r="D24" s="30"/>
      <c r="E24" s="31"/>
    </row>
    <row r="25" spans="2:5" x14ac:dyDescent="0.25">
      <c r="B25" s="26" t="s">
        <v>1795</v>
      </c>
      <c r="C25" s="8" t="s">
        <v>1327</v>
      </c>
      <c r="D25" s="30"/>
      <c r="E25" s="31"/>
    </row>
    <row r="26" spans="2:5" x14ac:dyDescent="0.25">
      <c r="B26" s="26" t="s">
        <v>1796</v>
      </c>
      <c r="C26" s="8" t="s">
        <v>1328</v>
      </c>
      <c r="D26" s="30"/>
      <c r="E26" s="31"/>
    </row>
    <row r="27" spans="2:5" x14ac:dyDescent="0.25">
      <c r="B27" s="61" t="s">
        <v>1797</v>
      </c>
      <c r="C27" s="8" t="s">
        <v>1329</v>
      </c>
      <c r="D27" s="30"/>
      <c r="E27" s="31"/>
    </row>
    <row r="28" spans="2:5" x14ac:dyDescent="0.25">
      <c r="B28" s="61" t="s">
        <v>1798</v>
      </c>
      <c r="C28" s="8" t="s">
        <v>1330</v>
      </c>
      <c r="D28" s="30"/>
      <c r="E28" s="31"/>
    </row>
    <row r="29" spans="2:5" x14ac:dyDescent="0.25">
      <c r="B29" s="26" t="s">
        <v>1799</v>
      </c>
      <c r="C29" s="8" t="s">
        <v>1331</v>
      </c>
      <c r="D29" s="30"/>
      <c r="E29" s="31"/>
    </row>
    <row r="30" spans="2:5" x14ac:dyDescent="0.25">
      <c r="B30" s="61" t="s">
        <v>1800</v>
      </c>
      <c r="C30" s="8" t="s">
        <v>1332</v>
      </c>
      <c r="D30" s="30"/>
      <c r="E30" s="31"/>
    </row>
    <row r="31" spans="2:5" x14ac:dyDescent="0.25">
      <c r="B31" s="61" t="s">
        <v>1801</v>
      </c>
      <c r="C31" s="8" t="s">
        <v>1333</v>
      </c>
      <c r="D31" s="30"/>
      <c r="E31" s="31"/>
    </row>
    <row r="32" spans="2:5" x14ac:dyDescent="0.25">
      <c r="B32" s="61" t="s">
        <v>1802</v>
      </c>
      <c r="C32" s="8" t="s">
        <v>1334</v>
      </c>
      <c r="D32" s="30"/>
      <c r="E32" s="31"/>
    </row>
    <row r="33" spans="2:5" x14ac:dyDescent="0.25">
      <c r="B33" s="25" t="s">
        <v>1803</v>
      </c>
      <c r="C33" s="8" t="s">
        <v>1336</v>
      </c>
      <c r="D33" s="30"/>
      <c r="E33" s="31"/>
    </row>
    <row r="34" spans="2:5" x14ac:dyDescent="0.25">
      <c r="B34" s="25" t="s">
        <v>1804</v>
      </c>
      <c r="C34" s="8" t="s">
        <v>1348</v>
      </c>
      <c r="D34" s="30"/>
      <c r="E34" s="31"/>
    </row>
    <row r="35" spans="2:5" x14ac:dyDescent="0.25">
      <c r="B35" s="26" t="s">
        <v>1805</v>
      </c>
      <c r="C35" s="8" t="s">
        <v>1349</v>
      </c>
      <c r="D35" s="30"/>
      <c r="E35" s="31"/>
    </row>
    <row r="36" spans="2:5" x14ac:dyDescent="0.25">
      <c r="B36" s="26" t="s">
        <v>1806</v>
      </c>
      <c r="C36" s="8" t="s">
        <v>1350</v>
      </c>
      <c r="D36" s="30"/>
      <c r="E36" s="31"/>
    </row>
    <row r="37" spans="2:5" x14ac:dyDescent="0.25">
      <c r="B37" s="25" t="s">
        <v>1807</v>
      </c>
      <c r="C37" s="8" t="s">
        <v>1358</v>
      </c>
      <c r="D37" s="30"/>
      <c r="E37" s="31"/>
    </row>
    <row r="38" spans="2:5" ht="15.75" thickBot="1" x14ac:dyDescent="0.3">
      <c r="B38" s="57" t="s">
        <v>1808</v>
      </c>
      <c r="C38" s="10" t="s">
        <v>1370</v>
      </c>
      <c r="D38" s="33"/>
      <c r="E38" s="34"/>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x14ac:dyDescent="0.25">
      <c r="B10" s="25" t="s">
        <v>1775</v>
      </c>
      <c r="C10" s="8" t="s">
        <v>1382</v>
      </c>
      <c r="D10" s="70"/>
    </row>
    <row r="11" spans="2:9" x14ac:dyDescent="0.25">
      <c r="B11" s="25" t="s">
        <v>1776</v>
      </c>
      <c r="C11" s="8" t="s">
        <v>1384</v>
      </c>
      <c r="D11" s="70"/>
    </row>
    <row r="12" spans="2:9" ht="30" x14ac:dyDescent="0.25">
      <c r="B12" s="25" t="s">
        <v>1777</v>
      </c>
      <c r="C12" s="8" t="s">
        <v>1386</v>
      </c>
      <c r="D12" s="70"/>
    </row>
    <row r="13" spans="2:9" ht="15.75" thickBot="1" x14ac:dyDescent="0.3">
      <c r="B13" s="57" t="s">
        <v>1778</v>
      </c>
      <c r="C13" s="10" t="s">
        <v>1388</v>
      </c>
      <c r="D13" s="69"/>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250</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1755</v>
      </c>
      <c r="E8" s="40" t="s">
        <v>1756</v>
      </c>
      <c r="F8" s="40" t="s">
        <v>1757</v>
      </c>
      <c r="G8" s="40" t="s">
        <v>1758</v>
      </c>
      <c r="H8" s="40" t="s">
        <v>1718</v>
      </c>
      <c r="I8" s="41" t="s">
        <v>1719</v>
      </c>
    </row>
    <row r="9" spans="2:9" x14ac:dyDescent="0.25">
      <c r="B9" s="24"/>
      <c r="C9" s="12"/>
      <c r="D9" s="8" t="s">
        <v>1377</v>
      </c>
      <c r="E9" s="8" t="s">
        <v>1379</v>
      </c>
      <c r="F9" s="8" t="s">
        <v>1318</v>
      </c>
      <c r="G9" s="8" t="s">
        <v>1319</v>
      </c>
      <c r="H9" s="8" t="s">
        <v>1320</v>
      </c>
      <c r="I9" s="14" t="s">
        <v>1321</v>
      </c>
    </row>
    <row r="10" spans="2:9" x14ac:dyDescent="0.25">
      <c r="B10" s="25" t="s">
        <v>1759</v>
      </c>
      <c r="C10" s="8" t="s">
        <v>1400</v>
      </c>
      <c r="D10" s="28"/>
      <c r="E10" s="28"/>
      <c r="F10" s="28"/>
      <c r="G10" s="28"/>
      <c r="H10" s="28"/>
      <c r="I10" s="31"/>
    </row>
    <row r="11" spans="2:9" x14ac:dyDescent="0.25">
      <c r="B11" s="26" t="s">
        <v>1760</v>
      </c>
      <c r="C11" s="8" t="s">
        <v>1402</v>
      </c>
      <c r="D11" s="59"/>
      <c r="E11" s="59"/>
      <c r="F11" s="30"/>
      <c r="G11" s="44"/>
      <c r="H11" s="28"/>
      <c r="I11" s="29"/>
    </row>
    <row r="12" spans="2:9" x14ac:dyDescent="0.25">
      <c r="B12" s="26" t="s">
        <v>1761</v>
      </c>
      <c r="C12" s="8" t="s">
        <v>1404</v>
      </c>
      <c r="D12" s="59"/>
      <c r="E12" s="59"/>
      <c r="F12" s="30"/>
      <c r="G12" s="44"/>
      <c r="H12" s="28"/>
      <c r="I12" s="29"/>
    </row>
    <row r="13" spans="2:9" x14ac:dyDescent="0.25">
      <c r="B13" s="26" t="s">
        <v>1762</v>
      </c>
      <c r="C13" s="8" t="s">
        <v>1405</v>
      </c>
      <c r="D13" s="59"/>
      <c r="E13" s="59"/>
      <c r="F13" s="30"/>
      <c r="G13" s="44"/>
      <c r="H13" s="28"/>
      <c r="I13" s="29"/>
    </row>
    <row r="14" spans="2:9" x14ac:dyDescent="0.25">
      <c r="B14" s="26" t="s">
        <v>1763</v>
      </c>
      <c r="C14" s="8" t="s">
        <v>1407</v>
      </c>
      <c r="D14" s="59"/>
      <c r="E14" s="59"/>
      <c r="F14" s="30"/>
      <c r="G14" s="44"/>
      <c r="H14" s="28"/>
      <c r="I14" s="29"/>
    </row>
    <row r="15" spans="2:9" x14ac:dyDescent="0.25">
      <c r="B15" s="26" t="s">
        <v>1764</v>
      </c>
      <c r="C15" s="8" t="s">
        <v>1409</v>
      </c>
      <c r="D15" s="59"/>
      <c r="E15" s="59"/>
      <c r="F15" s="30"/>
      <c r="G15" s="44"/>
      <c r="H15" s="28"/>
      <c r="I15" s="29"/>
    </row>
    <row r="16" spans="2:9" x14ac:dyDescent="0.25">
      <c r="B16" s="26" t="s">
        <v>1765</v>
      </c>
      <c r="C16" s="8" t="s">
        <v>1410</v>
      </c>
      <c r="D16" s="59"/>
      <c r="E16" s="59"/>
      <c r="F16" s="30"/>
      <c r="G16" s="44"/>
      <c r="H16" s="28"/>
      <c r="I16" s="29"/>
    </row>
    <row r="17" spans="2:9" x14ac:dyDescent="0.25">
      <c r="B17" s="26" t="s">
        <v>1766</v>
      </c>
      <c r="C17" s="8" t="s">
        <v>1412</v>
      </c>
      <c r="D17" s="59"/>
      <c r="E17" s="59"/>
      <c r="F17" s="30"/>
      <c r="G17" s="44"/>
      <c r="H17" s="28"/>
      <c r="I17" s="29"/>
    </row>
    <row r="18" spans="2:9" x14ac:dyDescent="0.25">
      <c r="B18" s="26" t="s">
        <v>1767</v>
      </c>
      <c r="C18" s="8" t="s">
        <v>1413</v>
      </c>
      <c r="D18" s="59"/>
      <c r="E18" s="59"/>
      <c r="F18" s="30"/>
      <c r="G18" s="44"/>
      <c r="H18" s="28"/>
      <c r="I18" s="29"/>
    </row>
    <row r="19" spans="2:9" x14ac:dyDescent="0.25">
      <c r="B19" s="26" t="s">
        <v>1768</v>
      </c>
      <c r="C19" s="8" t="s">
        <v>1415</v>
      </c>
      <c r="D19" s="59"/>
      <c r="E19" s="59"/>
      <c r="F19" s="30"/>
      <c r="G19" s="44"/>
      <c r="H19" s="28"/>
      <c r="I19" s="29"/>
    </row>
    <row r="20" spans="2:9" x14ac:dyDescent="0.25">
      <c r="B20" s="26" t="s">
        <v>1769</v>
      </c>
      <c r="C20" s="8" t="s">
        <v>1417</v>
      </c>
      <c r="D20" s="59"/>
      <c r="E20" s="59"/>
      <c r="F20" s="30"/>
      <c r="G20" s="44"/>
      <c r="H20" s="28"/>
      <c r="I20" s="29"/>
    </row>
    <row r="21" spans="2:9" x14ac:dyDescent="0.25">
      <c r="B21" s="25" t="s">
        <v>1770</v>
      </c>
      <c r="C21" s="8" t="s">
        <v>1422</v>
      </c>
      <c r="D21" s="28"/>
      <c r="E21" s="28"/>
      <c r="F21" s="28"/>
      <c r="G21" s="28"/>
      <c r="H21" s="28"/>
      <c r="I21" s="31"/>
    </row>
    <row r="22" spans="2:9" ht="30" x14ac:dyDescent="0.25">
      <c r="B22" s="26" t="s">
        <v>1771</v>
      </c>
      <c r="C22" s="8" t="s">
        <v>1424</v>
      </c>
      <c r="D22" s="28"/>
      <c r="E22" s="28"/>
      <c r="F22" s="30"/>
      <c r="G22" s="28"/>
      <c r="H22" s="28"/>
      <c r="I22" s="29"/>
    </row>
    <row r="23" spans="2:9" ht="30" x14ac:dyDescent="0.25">
      <c r="B23" s="26" t="s">
        <v>1772</v>
      </c>
      <c r="C23" s="8" t="s">
        <v>1426</v>
      </c>
      <c r="D23" s="28"/>
      <c r="E23" s="28"/>
      <c r="F23" s="30"/>
      <c r="G23" s="28"/>
      <c r="H23" s="28"/>
      <c r="I23" s="29"/>
    </row>
    <row r="24" spans="2:9" ht="30" x14ac:dyDescent="0.25">
      <c r="B24" s="25" t="s">
        <v>1773</v>
      </c>
      <c r="C24" s="8" t="s">
        <v>1428</v>
      </c>
      <c r="D24" s="28"/>
      <c r="E24" s="28"/>
      <c r="F24" s="28"/>
      <c r="G24" s="28"/>
      <c r="H24" s="28"/>
      <c r="I24" s="31"/>
    </row>
    <row r="25" spans="2:9" ht="15.75" thickBot="1" x14ac:dyDescent="0.3">
      <c r="B25" s="57" t="s">
        <v>1774</v>
      </c>
      <c r="C25" s="10" t="s">
        <v>1326</v>
      </c>
      <c r="D25" s="32"/>
      <c r="E25" s="32"/>
      <c r="F25" s="32"/>
      <c r="G25" s="32"/>
      <c r="H25" s="33"/>
      <c r="I25" s="34"/>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46</v>
      </c>
      <c r="C2" s="109"/>
      <c r="D2" s="109"/>
      <c r="E2" s="109"/>
      <c r="F2" s="109"/>
      <c r="G2" s="109"/>
      <c r="H2" s="109"/>
      <c r="I2" s="109"/>
    </row>
    <row r="4" spans="2:9" ht="15.75" thickBot="1" x14ac:dyDescent="0.3"/>
    <row r="5" spans="2:9" ht="15.75" thickTop="1" x14ac:dyDescent="0.25">
      <c r="B5" s="23"/>
      <c r="C5" s="18"/>
      <c r="D5" s="41" t="s">
        <v>2925</v>
      </c>
    </row>
    <row r="6" spans="2:9" x14ac:dyDescent="0.25">
      <c r="B6" s="24"/>
      <c r="C6" s="12"/>
      <c r="D6" s="14" t="s">
        <v>1210</v>
      </c>
    </row>
    <row r="7" spans="2:9" x14ac:dyDescent="0.25">
      <c r="B7" s="25" t="s">
        <v>4271</v>
      </c>
      <c r="C7" s="8"/>
      <c r="D7" s="29"/>
    </row>
    <row r="8" spans="2:9" x14ac:dyDescent="0.25">
      <c r="B8" s="26" t="s">
        <v>1893</v>
      </c>
      <c r="C8" s="8" t="s">
        <v>1234</v>
      </c>
      <c r="D8" s="31"/>
    </row>
    <row r="9" spans="2:9" x14ac:dyDescent="0.25">
      <c r="B9" s="26" t="s">
        <v>4272</v>
      </c>
      <c r="C9" s="8" t="s">
        <v>1235</v>
      </c>
      <c r="D9" s="31"/>
    </row>
    <row r="10" spans="2:9" x14ac:dyDescent="0.25">
      <c r="B10" s="26" t="s">
        <v>4273</v>
      </c>
      <c r="C10" s="8" t="s">
        <v>1243</v>
      </c>
      <c r="D10" s="31"/>
    </row>
    <row r="11" spans="2:9" x14ac:dyDescent="0.25">
      <c r="B11" s="25" t="s">
        <v>4274</v>
      </c>
      <c r="C11" s="8"/>
      <c r="D11" s="29"/>
    </row>
    <row r="12" spans="2:9" x14ac:dyDescent="0.25">
      <c r="B12" s="26" t="s">
        <v>1893</v>
      </c>
      <c r="C12" s="8" t="s">
        <v>1244</v>
      </c>
      <c r="D12" s="31"/>
    </row>
    <row r="13" spans="2:9" x14ac:dyDescent="0.25">
      <c r="B13" s="26" t="s">
        <v>4272</v>
      </c>
      <c r="C13" s="8" t="s">
        <v>1245</v>
      </c>
      <c r="D13" s="31"/>
    </row>
    <row r="14" spans="2:9" x14ac:dyDescent="0.25">
      <c r="B14" s="26" t="s">
        <v>4273</v>
      </c>
      <c r="C14" s="8" t="s">
        <v>1255</v>
      </c>
      <c r="D14" s="31"/>
    </row>
    <row r="15" spans="2:9" x14ac:dyDescent="0.25">
      <c r="B15" s="25" t="s">
        <v>4275</v>
      </c>
      <c r="C15" s="8"/>
      <c r="D15" s="29"/>
    </row>
    <row r="16" spans="2:9" x14ac:dyDescent="0.25">
      <c r="B16" s="26" t="s">
        <v>1893</v>
      </c>
      <c r="C16" s="8" t="s">
        <v>1256</v>
      </c>
      <c r="D16" s="31"/>
    </row>
    <row r="17" spans="2:4" x14ac:dyDescent="0.25">
      <c r="B17" s="26" t="s">
        <v>4272</v>
      </c>
      <c r="C17" s="8" t="s">
        <v>1258</v>
      </c>
      <c r="D17" s="31"/>
    </row>
    <row r="18" spans="2:4" x14ac:dyDescent="0.25">
      <c r="B18" s="26" t="s">
        <v>4273</v>
      </c>
      <c r="C18" s="8" t="s">
        <v>1158</v>
      </c>
      <c r="D18" s="31"/>
    </row>
    <row r="19" spans="2:4" x14ac:dyDescent="0.25">
      <c r="B19" s="25" t="s">
        <v>4276</v>
      </c>
      <c r="C19" s="8"/>
      <c r="D19" s="29"/>
    </row>
    <row r="20" spans="2:4" x14ac:dyDescent="0.25">
      <c r="B20" s="26" t="s">
        <v>1893</v>
      </c>
      <c r="C20" s="8" t="s">
        <v>1159</v>
      </c>
      <c r="D20" s="31"/>
    </row>
    <row r="21" spans="2:4" x14ac:dyDescent="0.25">
      <c r="B21" s="26" t="s">
        <v>4272</v>
      </c>
      <c r="C21" s="8" t="s">
        <v>1161</v>
      </c>
      <c r="D21" s="31"/>
    </row>
    <row r="22" spans="2:4" x14ac:dyDescent="0.25">
      <c r="B22" s="26" t="s">
        <v>4273</v>
      </c>
      <c r="C22" s="8" t="s">
        <v>1177</v>
      </c>
      <c r="D22" s="31"/>
    </row>
    <row r="23" spans="2:4" x14ac:dyDescent="0.25">
      <c r="B23" s="25" t="s">
        <v>4277</v>
      </c>
      <c r="C23" s="8" t="s">
        <v>1197</v>
      </c>
      <c r="D23" s="31"/>
    </row>
    <row r="24" spans="2:4" x14ac:dyDescent="0.25">
      <c r="B24" s="25" t="s">
        <v>4278</v>
      </c>
      <c r="C24" s="8" t="s">
        <v>1057</v>
      </c>
      <c r="D24" s="29"/>
    </row>
    <row r="25" spans="2:4" ht="15.75" thickBot="1" x14ac:dyDescent="0.3">
      <c r="B25" s="57" t="s">
        <v>4279</v>
      </c>
      <c r="C25" s="10" t="s">
        <v>1045</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ht="15.75" thickBot="1" x14ac:dyDescent="0.3">
      <c r="B10" s="57" t="s">
        <v>1754</v>
      </c>
      <c r="C10" s="10" t="s">
        <v>1382</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255</v>
      </c>
      <c r="C2" s="109"/>
      <c r="D2" s="109"/>
      <c r="E2" s="109"/>
      <c r="F2" s="109"/>
      <c r="G2" s="109"/>
      <c r="H2" s="109"/>
      <c r="I2" s="109"/>
    </row>
    <row r="3" spans="2:10" ht="15.75" thickBot="1" x14ac:dyDescent="0.3"/>
    <row r="4" spans="2:10" ht="15.75" thickTop="1" x14ac:dyDescent="0.25">
      <c r="B4" s="20" t="s">
        <v>495</v>
      </c>
      <c r="C4" s="6" t="s">
        <v>496</v>
      </c>
      <c r="D4" s="5"/>
    </row>
    <row r="5" spans="2:10" ht="30" x14ac:dyDescent="0.25">
      <c r="B5" s="21" t="s">
        <v>499</v>
      </c>
      <c r="C5" s="8" t="s">
        <v>500</v>
      </c>
      <c r="D5" s="7"/>
    </row>
    <row r="6" spans="2:10" ht="15.75" thickBot="1" x14ac:dyDescent="0.3">
      <c r="B6" s="22" t="s">
        <v>504</v>
      </c>
      <c r="C6" s="10" t="s">
        <v>505</v>
      </c>
      <c r="D6" s="9"/>
    </row>
    <row r="7" spans="2:10" ht="16.5" thickTop="1" thickBot="1" x14ac:dyDescent="0.3"/>
    <row r="8" spans="2:10" ht="15.75" thickTop="1" x14ac:dyDescent="0.25">
      <c r="B8" s="23"/>
      <c r="C8" s="18"/>
      <c r="D8" s="110" t="s">
        <v>1683</v>
      </c>
      <c r="E8" s="110"/>
      <c r="F8" s="110" t="s">
        <v>1684</v>
      </c>
      <c r="G8" s="110"/>
      <c r="H8" s="110"/>
      <c r="I8" s="110"/>
      <c r="J8" s="111"/>
    </row>
    <row r="9" spans="2:10" ht="60" x14ac:dyDescent="0.25">
      <c r="B9" s="24"/>
      <c r="C9" s="12"/>
      <c r="D9" s="13" t="s">
        <v>1681</v>
      </c>
      <c r="E9" s="13" t="s">
        <v>1682</v>
      </c>
      <c r="F9" s="13" t="s">
        <v>1681</v>
      </c>
      <c r="G9" s="13" t="s">
        <v>1733</v>
      </c>
      <c r="H9" s="13" t="s">
        <v>1718</v>
      </c>
      <c r="I9" s="13" t="s">
        <v>1734</v>
      </c>
      <c r="J9" s="37" t="s">
        <v>1719</v>
      </c>
    </row>
    <row r="10" spans="2:10" x14ac:dyDescent="0.25">
      <c r="B10" s="24"/>
      <c r="C10" s="12"/>
      <c r="D10" s="8" t="s">
        <v>1377</v>
      </c>
      <c r="E10" s="8" t="s">
        <v>1379</v>
      </c>
      <c r="F10" s="8" t="s">
        <v>1317</v>
      </c>
      <c r="G10" s="8" t="s">
        <v>1318</v>
      </c>
      <c r="H10" s="8" t="s">
        <v>1319</v>
      </c>
      <c r="I10" s="8" t="s">
        <v>1320</v>
      </c>
      <c r="J10" s="14" t="s">
        <v>1321</v>
      </c>
    </row>
    <row r="11" spans="2:10" x14ac:dyDescent="0.25">
      <c r="B11" s="25" t="s">
        <v>1441</v>
      </c>
      <c r="C11" s="8" t="s">
        <v>1400</v>
      </c>
      <c r="D11" s="30"/>
      <c r="E11" s="30"/>
      <c r="F11" s="30"/>
      <c r="G11" s="30"/>
      <c r="H11" s="30"/>
      <c r="I11" s="30"/>
      <c r="J11" s="31"/>
    </row>
    <row r="12" spans="2:10" x14ac:dyDescent="0.25">
      <c r="B12" s="25" t="s">
        <v>1442</v>
      </c>
      <c r="C12" s="8" t="s">
        <v>1417</v>
      </c>
      <c r="D12" s="30"/>
      <c r="E12" s="30"/>
      <c r="F12" s="30"/>
      <c r="G12" s="30"/>
      <c r="H12" s="30"/>
      <c r="I12" s="30"/>
      <c r="J12" s="31"/>
    </row>
    <row r="13" spans="2:10" x14ac:dyDescent="0.25">
      <c r="B13" s="25" t="s">
        <v>1443</v>
      </c>
      <c r="C13" s="8" t="s">
        <v>1422</v>
      </c>
      <c r="D13" s="30"/>
      <c r="E13" s="30"/>
      <c r="F13" s="30"/>
      <c r="G13" s="30"/>
      <c r="H13" s="30"/>
      <c r="I13" s="30"/>
      <c r="J13" s="31"/>
    </row>
    <row r="14" spans="2:10" x14ac:dyDescent="0.25">
      <c r="B14" s="25" t="s">
        <v>1444</v>
      </c>
      <c r="C14" s="8" t="s">
        <v>1326</v>
      </c>
      <c r="D14" s="28"/>
      <c r="E14" s="28"/>
      <c r="F14" s="28"/>
      <c r="G14" s="28"/>
      <c r="H14" s="30"/>
      <c r="I14" s="28"/>
      <c r="J14" s="31"/>
    </row>
    <row r="15" spans="2:10" x14ac:dyDescent="0.25">
      <c r="B15" s="26" t="s">
        <v>1739</v>
      </c>
      <c r="C15" s="8" t="s">
        <v>1327</v>
      </c>
      <c r="D15" s="30"/>
      <c r="E15" s="30"/>
      <c r="F15" s="30"/>
      <c r="G15" s="30"/>
      <c r="H15" s="30"/>
      <c r="I15" s="30"/>
      <c r="J15" s="31"/>
    </row>
    <row r="16" spans="2:10" x14ac:dyDescent="0.25">
      <c r="B16" s="26" t="s">
        <v>1740</v>
      </c>
      <c r="C16" s="8" t="s">
        <v>1328</v>
      </c>
      <c r="D16" s="30"/>
      <c r="E16" s="30"/>
      <c r="F16" s="30"/>
      <c r="G16" s="30"/>
      <c r="H16" s="30"/>
      <c r="I16" s="30"/>
      <c r="J16" s="31"/>
    </row>
    <row r="17" spans="2:10" x14ac:dyDescent="0.25">
      <c r="B17" s="26" t="s">
        <v>1741</v>
      </c>
      <c r="C17" s="8" t="s">
        <v>1329</v>
      </c>
      <c r="D17" s="30"/>
      <c r="E17" s="30"/>
      <c r="F17" s="30"/>
      <c r="G17" s="30"/>
      <c r="H17" s="30"/>
      <c r="I17" s="30"/>
      <c r="J17" s="31"/>
    </row>
    <row r="18" spans="2:10" x14ac:dyDescent="0.25">
      <c r="B18" s="25" t="s">
        <v>1447</v>
      </c>
      <c r="C18" s="8" t="s">
        <v>1336</v>
      </c>
      <c r="D18" s="30"/>
      <c r="E18" s="30"/>
      <c r="F18" s="30"/>
      <c r="G18" s="30"/>
      <c r="H18" s="30"/>
      <c r="I18" s="30"/>
      <c r="J18" s="31"/>
    </row>
    <row r="19" spans="2:10" x14ac:dyDescent="0.25">
      <c r="B19" s="25" t="s">
        <v>1751</v>
      </c>
      <c r="C19" s="8" t="s">
        <v>1348</v>
      </c>
      <c r="D19" s="30"/>
      <c r="E19" s="30"/>
      <c r="F19" s="30"/>
      <c r="G19" s="30"/>
      <c r="H19" s="30"/>
      <c r="I19" s="30"/>
      <c r="J19" s="31"/>
    </row>
    <row r="20" spans="2:10" x14ac:dyDescent="0.25">
      <c r="B20" s="25" t="s">
        <v>1448</v>
      </c>
      <c r="C20" s="8" t="s">
        <v>1358</v>
      </c>
      <c r="D20" s="30"/>
      <c r="E20" s="30"/>
      <c r="F20" s="30"/>
      <c r="G20" s="30"/>
      <c r="H20" s="30"/>
      <c r="I20" s="30"/>
      <c r="J20" s="31"/>
    </row>
    <row r="21" spans="2:10" x14ac:dyDescent="0.25">
      <c r="B21" s="25" t="s">
        <v>1752</v>
      </c>
      <c r="C21" s="8" t="s">
        <v>1370</v>
      </c>
      <c r="D21" s="28"/>
      <c r="E21" s="28"/>
      <c r="F21" s="28"/>
      <c r="G21" s="28"/>
      <c r="H21" s="30"/>
      <c r="I21" s="28"/>
      <c r="J21" s="31"/>
    </row>
    <row r="22" spans="2:10" ht="15.75" thickBot="1" x14ac:dyDescent="0.3">
      <c r="B22" s="57" t="s">
        <v>1753</v>
      </c>
      <c r="C22" s="10" t="s">
        <v>1274</v>
      </c>
      <c r="D22" s="32"/>
      <c r="E22" s="32"/>
      <c r="F22" s="32"/>
      <c r="G22" s="32"/>
      <c r="H22" s="33"/>
      <c r="I22" s="32"/>
      <c r="J22" s="34"/>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1689</v>
      </c>
    </row>
    <row r="9" spans="2:9" x14ac:dyDescent="0.25">
      <c r="B9" s="24"/>
      <c r="C9" s="12"/>
      <c r="D9" s="14" t="s">
        <v>1322</v>
      </c>
    </row>
    <row r="10" spans="2:9" ht="15.75" thickBot="1" x14ac:dyDescent="0.3">
      <c r="B10" s="57" t="s">
        <v>1732</v>
      </c>
      <c r="C10" s="10" t="s">
        <v>1285</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x14ac:dyDescent="0.25">
      <c r="B10" s="25" t="s">
        <v>1745</v>
      </c>
      <c r="C10" s="8" t="s">
        <v>1382</v>
      </c>
      <c r="D10" s="70"/>
    </row>
    <row r="11" spans="2:9" x14ac:dyDescent="0.25">
      <c r="B11" s="25" t="s">
        <v>1746</v>
      </c>
      <c r="C11" s="8" t="s">
        <v>1384</v>
      </c>
      <c r="D11" s="70"/>
    </row>
    <row r="12" spans="2:9" x14ac:dyDescent="0.25">
      <c r="B12" s="25" t="s">
        <v>1747</v>
      </c>
      <c r="C12" s="8" t="s">
        <v>1386</v>
      </c>
      <c r="D12" s="70"/>
    </row>
    <row r="13" spans="2:9" x14ac:dyDescent="0.25">
      <c r="B13" s="25" t="s">
        <v>1748</v>
      </c>
      <c r="C13" s="8" t="s">
        <v>1388</v>
      </c>
      <c r="D13" s="70"/>
    </row>
    <row r="14" spans="2:9" x14ac:dyDescent="0.25">
      <c r="B14" s="25" t="s">
        <v>1749</v>
      </c>
      <c r="C14" s="8" t="s">
        <v>1390</v>
      </c>
      <c r="D14" s="70"/>
    </row>
    <row r="15" spans="2:9" ht="15.75" thickBot="1" x14ac:dyDescent="0.3">
      <c r="B15" s="57" t="s">
        <v>1750</v>
      </c>
      <c r="C15" s="10" t="s">
        <v>1392</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260</v>
      </c>
      <c r="C2" s="109"/>
      <c r="D2" s="109"/>
      <c r="E2" s="109"/>
      <c r="F2" s="109"/>
      <c r="G2" s="109"/>
      <c r="H2" s="109"/>
      <c r="I2" s="109"/>
    </row>
    <row r="3" spans="2:10" ht="15.75" thickBot="1" x14ac:dyDescent="0.3"/>
    <row r="4" spans="2:10" ht="15.75" thickTop="1" x14ac:dyDescent="0.25">
      <c r="B4" s="20" t="s">
        <v>495</v>
      </c>
      <c r="C4" s="6" t="s">
        <v>496</v>
      </c>
      <c r="D4" s="5"/>
    </row>
    <row r="5" spans="2:10" ht="30" x14ac:dyDescent="0.25">
      <c r="B5" s="21" t="s">
        <v>499</v>
      </c>
      <c r="C5" s="8" t="s">
        <v>500</v>
      </c>
      <c r="D5" s="7"/>
    </row>
    <row r="6" spans="2:10" ht="15.75" thickBot="1" x14ac:dyDescent="0.3">
      <c r="B6" s="22" t="s">
        <v>504</v>
      </c>
      <c r="C6" s="10" t="s">
        <v>505</v>
      </c>
      <c r="D6" s="9"/>
    </row>
    <row r="7" spans="2:10" ht="16.5" thickTop="1" thickBot="1" x14ac:dyDescent="0.3"/>
    <row r="8" spans="2:10" ht="15.75" thickTop="1" x14ac:dyDescent="0.25">
      <c r="B8" s="23"/>
      <c r="C8" s="18"/>
      <c r="D8" s="110" t="s">
        <v>1683</v>
      </c>
      <c r="E8" s="110"/>
      <c r="F8" s="110" t="s">
        <v>1684</v>
      </c>
      <c r="G8" s="110"/>
      <c r="H8" s="110"/>
      <c r="I8" s="110"/>
      <c r="J8" s="111"/>
    </row>
    <row r="9" spans="2:10" ht="60" x14ac:dyDescent="0.25">
      <c r="B9" s="24"/>
      <c r="C9" s="12"/>
      <c r="D9" s="13" t="s">
        <v>1681</v>
      </c>
      <c r="E9" s="13" t="s">
        <v>1682</v>
      </c>
      <c r="F9" s="13" t="s">
        <v>1681</v>
      </c>
      <c r="G9" s="13" t="s">
        <v>1733</v>
      </c>
      <c r="H9" s="13" t="s">
        <v>1718</v>
      </c>
      <c r="I9" s="13" t="s">
        <v>1734</v>
      </c>
      <c r="J9" s="37" t="s">
        <v>1719</v>
      </c>
    </row>
    <row r="10" spans="2:10" x14ac:dyDescent="0.25">
      <c r="B10" s="24"/>
      <c r="C10" s="12"/>
      <c r="D10" s="8" t="s">
        <v>1377</v>
      </c>
      <c r="E10" s="8" t="s">
        <v>1379</v>
      </c>
      <c r="F10" s="8" t="s">
        <v>1317</v>
      </c>
      <c r="G10" s="8" t="s">
        <v>1318</v>
      </c>
      <c r="H10" s="8" t="s">
        <v>1319</v>
      </c>
      <c r="I10" s="8" t="s">
        <v>1320</v>
      </c>
      <c r="J10" s="14" t="s">
        <v>1321</v>
      </c>
    </row>
    <row r="11" spans="2:10" x14ac:dyDescent="0.25">
      <c r="B11" s="25" t="s">
        <v>1450</v>
      </c>
      <c r="C11" s="8" t="s">
        <v>1400</v>
      </c>
      <c r="D11" s="30"/>
      <c r="E11" s="30"/>
      <c r="F11" s="30"/>
      <c r="G11" s="30"/>
      <c r="H11" s="30"/>
      <c r="I11" s="30"/>
      <c r="J11" s="31"/>
    </row>
    <row r="12" spans="2:10" x14ac:dyDescent="0.25">
      <c r="B12" s="25" t="s">
        <v>1451</v>
      </c>
      <c r="C12" s="8" t="s">
        <v>1417</v>
      </c>
      <c r="D12" s="30"/>
      <c r="E12" s="30"/>
      <c r="F12" s="30"/>
      <c r="G12" s="30"/>
      <c r="H12" s="30"/>
      <c r="I12" s="30"/>
      <c r="J12" s="31"/>
    </row>
    <row r="13" spans="2:10" x14ac:dyDescent="0.25">
      <c r="B13" s="25" t="s">
        <v>1735</v>
      </c>
      <c r="C13" s="8" t="s">
        <v>1422</v>
      </c>
      <c r="D13" s="28"/>
      <c r="E13" s="28"/>
      <c r="F13" s="28"/>
      <c r="G13" s="28"/>
      <c r="H13" s="30"/>
      <c r="I13" s="28"/>
      <c r="J13" s="31"/>
    </row>
    <row r="14" spans="2:10" x14ac:dyDescent="0.25">
      <c r="B14" s="26" t="s">
        <v>555</v>
      </c>
      <c r="C14" s="8" t="s">
        <v>1424</v>
      </c>
      <c r="D14" s="28"/>
      <c r="E14" s="28"/>
      <c r="F14" s="28"/>
      <c r="G14" s="28"/>
      <c r="H14" s="30"/>
      <c r="I14" s="28"/>
      <c r="J14" s="31"/>
    </row>
    <row r="15" spans="2:10" x14ac:dyDescent="0.25">
      <c r="B15" s="61" t="s">
        <v>1736</v>
      </c>
      <c r="C15" s="8" t="s">
        <v>1426</v>
      </c>
      <c r="D15" s="30"/>
      <c r="E15" s="30"/>
      <c r="F15" s="30"/>
      <c r="G15" s="30"/>
      <c r="H15" s="30"/>
      <c r="I15" s="30"/>
      <c r="J15" s="31"/>
    </row>
    <row r="16" spans="2:10" x14ac:dyDescent="0.25">
      <c r="B16" s="61" t="s">
        <v>1737</v>
      </c>
      <c r="C16" s="8" t="s">
        <v>1428</v>
      </c>
      <c r="D16" s="30"/>
      <c r="E16" s="30"/>
      <c r="F16" s="30"/>
      <c r="G16" s="30"/>
      <c r="H16" s="30"/>
      <c r="I16" s="30"/>
      <c r="J16" s="31"/>
    </row>
    <row r="17" spans="2:10" x14ac:dyDescent="0.25">
      <c r="B17" s="26" t="s">
        <v>554</v>
      </c>
      <c r="C17" s="8" t="s">
        <v>1429</v>
      </c>
      <c r="D17" s="30"/>
      <c r="E17" s="30"/>
      <c r="F17" s="30"/>
      <c r="G17" s="30"/>
      <c r="H17" s="30"/>
      <c r="I17" s="30"/>
      <c r="J17" s="31"/>
    </row>
    <row r="18" spans="2:10" x14ac:dyDescent="0.25">
      <c r="B18" s="25" t="s">
        <v>1738</v>
      </c>
      <c r="C18" s="8" t="s">
        <v>1326</v>
      </c>
      <c r="D18" s="28"/>
      <c r="E18" s="28"/>
      <c r="F18" s="28"/>
      <c r="G18" s="28"/>
      <c r="H18" s="30"/>
      <c r="I18" s="28"/>
      <c r="J18" s="31"/>
    </row>
    <row r="19" spans="2:10" x14ac:dyDescent="0.25">
      <c r="B19" s="26" t="s">
        <v>1739</v>
      </c>
      <c r="C19" s="8" t="s">
        <v>1327</v>
      </c>
      <c r="D19" s="30"/>
      <c r="E19" s="30"/>
      <c r="F19" s="30"/>
      <c r="G19" s="30"/>
      <c r="H19" s="30"/>
      <c r="I19" s="30"/>
      <c r="J19" s="31"/>
    </row>
    <row r="20" spans="2:10" x14ac:dyDescent="0.25">
      <c r="B20" s="26" t="s">
        <v>1740</v>
      </c>
      <c r="C20" s="8" t="s">
        <v>1328</v>
      </c>
      <c r="D20" s="30"/>
      <c r="E20" s="30"/>
      <c r="F20" s="30"/>
      <c r="G20" s="30"/>
      <c r="H20" s="30"/>
      <c r="I20" s="30"/>
      <c r="J20" s="31"/>
    </row>
    <row r="21" spans="2:10" x14ac:dyDescent="0.25">
      <c r="B21" s="26" t="s">
        <v>1741</v>
      </c>
      <c r="C21" s="8" t="s">
        <v>1329</v>
      </c>
      <c r="D21" s="30"/>
      <c r="E21" s="30"/>
      <c r="F21" s="30"/>
      <c r="G21" s="30"/>
      <c r="H21" s="30"/>
      <c r="I21" s="30"/>
      <c r="J21" s="31"/>
    </row>
    <row r="22" spans="2:10" x14ac:dyDescent="0.25">
      <c r="B22" s="25" t="s">
        <v>1459</v>
      </c>
      <c r="C22" s="8" t="s">
        <v>1336</v>
      </c>
      <c r="D22" s="30"/>
      <c r="E22" s="30"/>
      <c r="F22" s="30"/>
      <c r="G22" s="30"/>
      <c r="H22" s="30"/>
      <c r="I22" s="30"/>
      <c r="J22" s="31"/>
    </row>
    <row r="23" spans="2:10" x14ac:dyDescent="0.25">
      <c r="B23" s="25" t="s">
        <v>1742</v>
      </c>
      <c r="C23" s="8" t="s">
        <v>1348</v>
      </c>
      <c r="D23" s="30"/>
      <c r="E23" s="30"/>
      <c r="F23" s="30"/>
      <c r="G23" s="30"/>
      <c r="H23" s="30"/>
      <c r="I23" s="30"/>
      <c r="J23" s="31"/>
    </row>
    <row r="24" spans="2:10" x14ac:dyDescent="0.25">
      <c r="B24" s="25" t="s">
        <v>1743</v>
      </c>
      <c r="C24" s="8" t="s">
        <v>1358</v>
      </c>
      <c r="D24" s="28"/>
      <c r="E24" s="28"/>
      <c r="F24" s="28"/>
      <c r="G24" s="28"/>
      <c r="H24" s="30"/>
      <c r="I24" s="28"/>
      <c r="J24" s="31"/>
    </row>
    <row r="25" spans="2:10" ht="15.75" thickBot="1" x14ac:dyDescent="0.3">
      <c r="B25" s="57" t="s">
        <v>1744</v>
      </c>
      <c r="C25" s="10" t="s">
        <v>1370</v>
      </c>
      <c r="D25" s="32"/>
      <c r="E25" s="32"/>
      <c r="F25" s="32"/>
      <c r="G25" s="32"/>
      <c r="H25" s="33"/>
      <c r="I25" s="32"/>
      <c r="J25" s="34"/>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1689</v>
      </c>
    </row>
    <row r="9" spans="2:9" x14ac:dyDescent="0.25">
      <c r="B9" s="24"/>
      <c r="C9" s="12"/>
      <c r="D9" s="14" t="s">
        <v>1322</v>
      </c>
    </row>
    <row r="10" spans="2:9" ht="15.75" thickBot="1" x14ac:dyDescent="0.3">
      <c r="B10" s="57" t="s">
        <v>1732</v>
      </c>
      <c r="C10" s="10" t="s">
        <v>1274</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263</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30.75" thickTop="1" x14ac:dyDescent="0.25">
      <c r="B8" s="23"/>
      <c r="C8" s="18"/>
      <c r="D8" s="110" t="s">
        <v>1694</v>
      </c>
      <c r="E8" s="110"/>
      <c r="F8" s="110"/>
      <c r="G8" s="72" t="s">
        <v>1695</v>
      </c>
      <c r="H8" s="110" t="s">
        <v>1696</v>
      </c>
      <c r="I8" s="110"/>
      <c r="J8" s="110"/>
      <c r="K8" s="111"/>
    </row>
    <row r="9" spans="2:11" ht="60" x14ac:dyDescent="0.25">
      <c r="B9" s="24"/>
      <c r="C9" s="12"/>
      <c r="D9" s="13" t="s">
        <v>1686</v>
      </c>
      <c r="E9" s="13" t="s">
        <v>1687</v>
      </c>
      <c r="F9" s="13" t="s">
        <v>1688</v>
      </c>
      <c r="G9" s="13" t="s">
        <v>1689</v>
      </c>
      <c r="H9" s="13" t="s">
        <v>1690</v>
      </c>
      <c r="I9" s="13" t="s">
        <v>1691</v>
      </c>
      <c r="J9" s="13" t="s">
        <v>1692</v>
      </c>
      <c r="K9" s="37" t="s">
        <v>1693</v>
      </c>
    </row>
    <row r="10" spans="2:11" x14ac:dyDescent="0.25">
      <c r="B10" s="24"/>
      <c r="C10" s="12"/>
      <c r="D10" s="8" t="s">
        <v>1323</v>
      </c>
      <c r="E10" s="8" t="s">
        <v>1324</v>
      </c>
      <c r="F10" s="8" t="s">
        <v>1325</v>
      </c>
      <c r="G10" s="8" t="s">
        <v>1259</v>
      </c>
      <c r="H10" s="8" t="s">
        <v>1260</v>
      </c>
      <c r="I10" s="8" t="s">
        <v>1261</v>
      </c>
      <c r="J10" s="8" t="s">
        <v>1262</v>
      </c>
      <c r="K10" s="14" t="s">
        <v>1263</v>
      </c>
    </row>
    <row r="11" spans="2:11" ht="30" x14ac:dyDescent="0.25">
      <c r="B11" s="25" t="s">
        <v>1728</v>
      </c>
      <c r="C11" s="8" t="s">
        <v>1285</v>
      </c>
      <c r="D11" s="44"/>
      <c r="E11" s="42"/>
      <c r="F11" s="44"/>
      <c r="G11" s="44"/>
      <c r="H11" s="30"/>
      <c r="I11" s="30"/>
      <c r="J11" s="44"/>
      <c r="K11" s="31"/>
    </row>
    <row r="12" spans="2:11" ht="30" x14ac:dyDescent="0.25">
      <c r="B12" s="25" t="s">
        <v>1729</v>
      </c>
      <c r="C12" s="8" t="s">
        <v>1287</v>
      </c>
      <c r="D12" s="44"/>
      <c r="E12" s="42"/>
      <c r="F12" s="44"/>
      <c r="G12" s="44"/>
      <c r="H12" s="30"/>
      <c r="I12" s="30"/>
      <c r="J12" s="44"/>
      <c r="K12" s="31"/>
    </row>
    <row r="13" spans="2:11" ht="30" x14ac:dyDescent="0.25">
      <c r="B13" s="25" t="s">
        <v>1730</v>
      </c>
      <c r="C13" s="8" t="s">
        <v>1289</v>
      </c>
      <c r="D13" s="44"/>
      <c r="E13" s="42"/>
      <c r="F13" s="44"/>
      <c r="G13" s="44"/>
      <c r="H13" s="30"/>
      <c r="I13" s="30"/>
      <c r="J13" s="44"/>
      <c r="K13" s="31"/>
    </row>
    <row r="14" spans="2:11" x14ac:dyDescent="0.25">
      <c r="B14" s="25" t="s">
        <v>1731</v>
      </c>
      <c r="C14" s="8" t="s">
        <v>1291</v>
      </c>
      <c r="D14" s="44"/>
      <c r="E14" s="42"/>
      <c r="F14" s="44"/>
      <c r="G14" s="44"/>
      <c r="H14" s="30"/>
      <c r="I14" s="30"/>
      <c r="J14" s="44"/>
      <c r="K14" s="31"/>
    </row>
    <row r="15" spans="2:11" x14ac:dyDescent="0.25">
      <c r="B15" s="25" t="s">
        <v>1708</v>
      </c>
      <c r="C15" s="8" t="s">
        <v>1292</v>
      </c>
      <c r="D15" s="28"/>
      <c r="E15" s="28"/>
      <c r="F15" s="28"/>
      <c r="G15" s="28"/>
      <c r="H15" s="28"/>
      <c r="I15" s="28"/>
      <c r="J15" s="28"/>
      <c r="K15" s="31"/>
    </row>
    <row r="16" spans="2:11" ht="15.75" thickBot="1" x14ac:dyDescent="0.3">
      <c r="B16" s="57" t="s">
        <v>1709</v>
      </c>
      <c r="C16" s="10" t="s">
        <v>1293</v>
      </c>
      <c r="D16" s="56"/>
      <c r="E16" s="32"/>
      <c r="F16" s="32"/>
      <c r="G16" s="32"/>
      <c r="H16" s="32"/>
      <c r="I16" s="32"/>
      <c r="J16" s="32"/>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265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1264</v>
      </c>
    </row>
    <row r="10" spans="2:9" ht="15.75" thickBot="1" x14ac:dyDescent="0.3">
      <c r="B10" s="57" t="s">
        <v>1727</v>
      </c>
      <c r="C10" s="10" t="s">
        <v>1298</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267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1683</v>
      </c>
      <c r="E8" s="110"/>
      <c r="F8" s="110" t="s">
        <v>1684</v>
      </c>
      <c r="G8" s="110"/>
      <c r="H8" s="111"/>
    </row>
    <row r="9" spans="2:9" ht="30" x14ac:dyDescent="0.25">
      <c r="B9" s="24"/>
      <c r="C9" s="12"/>
      <c r="D9" s="13" t="s">
        <v>1681</v>
      </c>
      <c r="E9" s="13" t="s">
        <v>1682</v>
      </c>
      <c r="F9" s="13" t="s">
        <v>1681</v>
      </c>
      <c r="G9" s="13" t="s">
        <v>1682</v>
      </c>
      <c r="H9" s="37" t="s">
        <v>1677</v>
      </c>
    </row>
    <row r="10" spans="2:9" x14ac:dyDescent="0.25">
      <c r="B10" s="24"/>
      <c r="C10" s="12"/>
      <c r="D10" s="8" t="s">
        <v>1265</v>
      </c>
      <c r="E10" s="8" t="s">
        <v>1266</v>
      </c>
      <c r="F10" s="8" t="s">
        <v>1209</v>
      </c>
      <c r="G10" s="8" t="s">
        <v>1210</v>
      </c>
      <c r="H10" s="14" t="s">
        <v>1211</v>
      </c>
    </row>
    <row r="11" spans="2:9" ht="15.75" thickBot="1" x14ac:dyDescent="0.3">
      <c r="B11" s="57" t="s">
        <v>267</v>
      </c>
      <c r="C11" s="10" t="s">
        <v>1308</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269</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1212</v>
      </c>
    </row>
    <row r="10" spans="2:9" x14ac:dyDescent="0.25">
      <c r="B10" s="25" t="s">
        <v>1726</v>
      </c>
      <c r="C10" s="8" t="s">
        <v>1222</v>
      </c>
      <c r="D10" s="31"/>
    </row>
    <row r="11" spans="2:9" ht="15.75" thickBot="1" x14ac:dyDescent="0.3">
      <c r="B11" s="57" t="s">
        <v>269</v>
      </c>
      <c r="C11" s="10" t="s">
        <v>1233</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48</v>
      </c>
      <c r="C2" s="109"/>
      <c r="D2" s="109"/>
      <c r="E2" s="109"/>
      <c r="F2" s="109"/>
      <c r="G2" s="109"/>
      <c r="H2" s="109"/>
      <c r="I2" s="109"/>
    </row>
    <row r="4" spans="2:9" ht="15.75" thickBot="1" x14ac:dyDescent="0.3"/>
    <row r="5" spans="2:9" ht="16.5" thickTop="1" thickBot="1" x14ac:dyDescent="0.3">
      <c r="B5" s="81" t="s">
        <v>2913</v>
      </c>
      <c r="C5" s="78" t="s">
        <v>1382</v>
      </c>
      <c r="D5" s="93"/>
    </row>
    <row r="6" spans="2:9" ht="16.5" thickTop="1" thickBot="1" x14ac:dyDescent="0.3"/>
    <row r="7" spans="2:9" ht="45.75" thickTop="1" x14ac:dyDescent="0.25">
      <c r="B7" s="23"/>
      <c r="C7" s="18"/>
      <c r="D7" s="41" t="s">
        <v>4280</v>
      </c>
    </row>
    <row r="8" spans="2:9" x14ac:dyDescent="0.25">
      <c r="B8" s="24"/>
      <c r="C8" s="12"/>
      <c r="D8" s="14" t="s">
        <v>1211</v>
      </c>
    </row>
    <row r="9" spans="2:9" x14ac:dyDescent="0.25">
      <c r="B9" s="25" t="s">
        <v>4271</v>
      </c>
      <c r="C9" s="8"/>
      <c r="D9" s="29"/>
    </row>
    <row r="10" spans="2:9" x14ac:dyDescent="0.25">
      <c r="B10" s="26" t="s">
        <v>1893</v>
      </c>
      <c r="C10" s="8" t="s">
        <v>1234</v>
      </c>
      <c r="D10" s="31"/>
    </row>
    <row r="11" spans="2:9" x14ac:dyDescent="0.25">
      <c r="B11" s="26" t="s">
        <v>4272</v>
      </c>
      <c r="C11" s="8" t="s">
        <v>1235</v>
      </c>
      <c r="D11" s="31"/>
    </row>
    <row r="12" spans="2:9" x14ac:dyDescent="0.25">
      <c r="B12" s="26" t="s">
        <v>4273</v>
      </c>
      <c r="C12" s="8" t="s">
        <v>1243</v>
      </c>
      <c r="D12" s="31"/>
    </row>
    <row r="13" spans="2:9" x14ac:dyDescent="0.25">
      <c r="B13" s="25" t="s">
        <v>4274</v>
      </c>
      <c r="C13" s="8"/>
      <c r="D13" s="29"/>
    </row>
    <row r="14" spans="2:9" x14ac:dyDescent="0.25">
      <c r="B14" s="26" t="s">
        <v>1893</v>
      </c>
      <c r="C14" s="8" t="s">
        <v>1244</v>
      </c>
      <c r="D14" s="31"/>
    </row>
    <row r="15" spans="2:9" x14ac:dyDescent="0.25">
      <c r="B15" s="26" t="s">
        <v>4272</v>
      </c>
      <c r="C15" s="8" t="s">
        <v>1245</v>
      </c>
      <c r="D15" s="31"/>
    </row>
    <row r="16" spans="2:9" x14ac:dyDescent="0.25">
      <c r="B16" s="26" t="s">
        <v>4273</v>
      </c>
      <c r="C16" s="8" t="s">
        <v>1255</v>
      </c>
      <c r="D16" s="31"/>
    </row>
    <row r="17" spans="2:4" x14ac:dyDescent="0.25">
      <c r="B17" s="25" t="s">
        <v>4275</v>
      </c>
      <c r="C17" s="8"/>
      <c r="D17" s="29"/>
    </row>
    <row r="18" spans="2:4" x14ac:dyDescent="0.25">
      <c r="B18" s="26" t="s">
        <v>1893</v>
      </c>
      <c r="C18" s="8" t="s">
        <v>1256</v>
      </c>
      <c r="D18" s="31"/>
    </row>
    <row r="19" spans="2:4" x14ac:dyDescent="0.25">
      <c r="B19" s="26" t="s">
        <v>4272</v>
      </c>
      <c r="C19" s="8" t="s">
        <v>1258</v>
      </c>
      <c r="D19" s="31"/>
    </row>
    <row r="20" spans="2:4" x14ac:dyDescent="0.25">
      <c r="B20" s="26" t="s">
        <v>4273</v>
      </c>
      <c r="C20" s="8" t="s">
        <v>1158</v>
      </c>
      <c r="D20" s="31"/>
    </row>
    <row r="21" spans="2:4" x14ac:dyDescent="0.25">
      <c r="B21" s="25" t="s">
        <v>4276</v>
      </c>
      <c r="C21" s="8"/>
      <c r="D21" s="29"/>
    </row>
    <row r="22" spans="2:4" x14ac:dyDescent="0.25">
      <c r="B22" s="26" t="s">
        <v>1893</v>
      </c>
      <c r="C22" s="8" t="s">
        <v>1159</v>
      </c>
      <c r="D22" s="31"/>
    </row>
    <row r="23" spans="2:4" x14ac:dyDescent="0.25">
      <c r="B23" s="26" t="s">
        <v>4272</v>
      </c>
      <c r="C23" s="8" t="s">
        <v>1161</v>
      </c>
      <c r="D23" s="31"/>
    </row>
    <row r="24" spans="2:4" x14ac:dyDescent="0.25">
      <c r="B24" s="26" t="s">
        <v>4273</v>
      </c>
      <c r="C24" s="8" t="s">
        <v>1177</v>
      </c>
      <c r="D24" s="31"/>
    </row>
    <row r="25" spans="2:4" x14ac:dyDescent="0.25">
      <c r="B25" s="25" t="s">
        <v>4277</v>
      </c>
      <c r="C25" s="8" t="s">
        <v>1197</v>
      </c>
      <c r="D25" s="31"/>
    </row>
    <row r="26" spans="2:4" x14ac:dyDescent="0.25">
      <c r="B26" s="25" t="s">
        <v>4278</v>
      </c>
      <c r="C26" s="8" t="s">
        <v>1057</v>
      </c>
      <c r="D26" s="29"/>
    </row>
    <row r="27" spans="2:4" ht="15.75" thickBot="1" x14ac:dyDescent="0.3">
      <c r="B27" s="57" t="s">
        <v>4279</v>
      </c>
      <c r="C27" s="10" t="s">
        <v>1045</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271</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1718</v>
      </c>
      <c r="E8" s="41" t="s">
        <v>1719</v>
      </c>
    </row>
    <row r="9" spans="2:9" x14ac:dyDescent="0.25">
      <c r="B9" s="24"/>
      <c r="C9" s="12"/>
      <c r="D9" s="8" t="s">
        <v>1213</v>
      </c>
      <c r="E9" s="14" t="s">
        <v>1214</v>
      </c>
    </row>
    <row r="10" spans="2:9" x14ac:dyDescent="0.25">
      <c r="B10" s="25" t="s">
        <v>1721</v>
      </c>
      <c r="C10" s="8" t="s">
        <v>1243</v>
      </c>
      <c r="D10" s="30"/>
      <c r="E10" s="31"/>
    </row>
    <row r="11" spans="2:9" x14ac:dyDescent="0.25">
      <c r="B11" s="25" t="s">
        <v>1722</v>
      </c>
      <c r="C11" s="8" t="s">
        <v>1244</v>
      </c>
      <c r="D11" s="30"/>
      <c r="E11" s="31"/>
    </row>
    <row r="12" spans="2:9" x14ac:dyDescent="0.25">
      <c r="B12" s="25" t="s">
        <v>1723</v>
      </c>
      <c r="C12" s="8" t="s">
        <v>1245</v>
      </c>
      <c r="D12" s="30"/>
      <c r="E12" s="31"/>
    </row>
    <row r="13" spans="2:9" x14ac:dyDescent="0.25">
      <c r="B13" s="25" t="s">
        <v>1724</v>
      </c>
      <c r="C13" s="8" t="s">
        <v>1246</v>
      </c>
      <c r="D13" s="30"/>
      <c r="E13" s="31"/>
    </row>
    <row r="14" spans="2:9" ht="15.75" thickBot="1" x14ac:dyDescent="0.3">
      <c r="B14" s="57" t="s">
        <v>1725</v>
      </c>
      <c r="C14" s="10" t="s">
        <v>1247</v>
      </c>
      <c r="D14" s="33"/>
      <c r="E14" s="34"/>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273</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1718</v>
      </c>
      <c r="E8" s="41" t="s">
        <v>1719</v>
      </c>
    </row>
    <row r="9" spans="2:9" x14ac:dyDescent="0.25">
      <c r="B9" s="24"/>
      <c r="C9" s="12"/>
      <c r="D9" s="8" t="s">
        <v>1215</v>
      </c>
      <c r="E9" s="14" t="s">
        <v>1216</v>
      </c>
    </row>
    <row r="10" spans="2:9" ht="30" x14ac:dyDescent="0.25">
      <c r="B10" s="25" t="s">
        <v>1720</v>
      </c>
      <c r="C10" s="8" t="s">
        <v>1255</v>
      </c>
      <c r="D10" s="30"/>
      <c r="E10" s="31"/>
    </row>
    <row r="11" spans="2:9" ht="15.75" thickBot="1" x14ac:dyDescent="0.3">
      <c r="B11" s="57" t="s">
        <v>273</v>
      </c>
      <c r="C11" s="10" t="s">
        <v>1158</v>
      </c>
      <c r="D11" s="33"/>
      <c r="E11" s="34"/>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x14ac:dyDescent="0.25">
      <c r="B10" s="25" t="s">
        <v>1712</v>
      </c>
      <c r="C10" s="8" t="s">
        <v>1382</v>
      </c>
      <c r="D10" s="70"/>
    </row>
    <row r="11" spans="2:9" x14ac:dyDescent="0.25">
      <c r="B11" s="25" t="s">
        <v>1713</v>
      </c>
      <c r="C11" s="8" t="s">
        <v>1384</v>
      </c>
      <c r="D11" s="70"/>
    </row>
    <row r="12" spans="2:9" ht="30" x14ac:dyDescent="0.25">
      <c r="B12" s="25" t="s">
        <v>1714</v>
      </c>
      <c r="C12" s="8" t="s">
        <v>1386</v>
      </c>
      <c r="D12" s="70"/>
    </row>
    <row r="13" spans="2:9" ht="30" x14ac:dyDescent="0.25">
      <c r="B13" s="25" t="s">
        <v>1715</v>
      </c>
      <c r="C13" s="8" t="s">
        <v>1388</v>
      </c>
      <c r="D13" s="70"/>
    </row>
    <row r="14" spans="2:9" x14ac:dyDescent="0.25">
      <c r="B14" s="25" t="s">
        <v>1716</v>
      </c>
      <c r="C14" s="8" t="s">
        <v>1390</v>
      </c>
      <c r="D14" s="70"/>
    </row>
    <row r="15" spans="2:9" ht="15.75" thickBot="1" x14ac:dyDescent="0.3">
      <c r="B15" s="57" t="s">
        <v>1717</v>
      </c>
      <c r="C15" s="10" t="s">
        <v>1392</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449</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30.75" thickTop="1" x14ac:dyDescent="0.25">
      <c r="B8" s="23"/>
      <c r="C8" s="18"/>
      <c r="D8" s="110" t="s">
        <v>1694</v>
      </c>
      <c r="E8" s="110"/>
      <c r="F8" s="110"/>
      <c r="G8" s="72" t="s">
        <v>1695</v>
      </c>
      <c r="H8" s="110" t="s">
        <v>1696</v>
      </c>
      <c r="I8" s="110"/>
      <c r="J8" s="110"/>
      <c r="K8" s="111"/>
    </row>
    <row r="9" spans="2:11" ht="60" x14ac:dyDescent="0.25">
      <c r="B9" s="24"/>
      <c r="C9" s="12"/>
      <c r="D9" s="13" t="s">
        <v>1686</v>
      </c>
      <c r="E9" s="13" t="s">
        <v>1687</v>
      </c>
      <c r="F9" s="13" t="s">
        <v>1688</v>
      </c>
      <c r="G9" s="13" t="s">
        <v>1689</v>
      </c>
      <c r="H9" s="13" t="s">
        <v>1690</v>
      </c>
      <c r="I9" s="13" t="s">
        <v>1691</v>
      </c>
      <c r="J9" s="13" t="s">
        <v>1692</v>
      </c>
      <c r="K9" s="37" t="s">
        <v>1693</v>
      </c>
    </row>
    <row r="10" spans="2:11" x14ac:dyDescent="0.25">
      <c r="B10" s="24"/>
      <c r="C10" s="12"/>
      <c r="D10" s="8" t="s">
        <v>1377</v>
      </c>
      <c r="E10" s="8" t="s">
        <v>1379</v>
      </c>
      <c r="F10" s="8" t="s">
        <v>1317</v>
      </c>
      <c r="G10" s="8" t="s">
        <v>1318</v>
      </c>
      <c r="H10" s="8" t="s">
        <v>1319</v>
      </c>
      <c r="I10" s="8" t="s">
        <v>1320</v>
      </c>
      <c r="J10" s="8" t="s">
        <v>1321</v>
      </c>
      <c r="K10" s="14" t="s">
        <v>1322</v>
      </c>
    </row>
    <row r="11" spans="2:11" x14ac:dyDescent="0.25">
      <c r="B11" s="25" t="s">
        <v>1399</v>
      </c>
      <c r="C11" s="8" t="s">
        <v>1400</v>
      </c>
      <c r="D11" s="44"/>
      <c r="E11" s="42"/>
      <c r="F11" s="44"/>
      <c r="G11" s="44"/>
      <c r="H11" s="30"/>
      <c r="I11" s="30"/>
      <c r="J11" s="44"/>
      <c r="K11" s="31"/>
    </row>
    <row r="12" spans="2:11" x14ac:dyDescent="0.25">
      <c r="B12" s="25" t="s">
        <v>1697</v>
      </c>
      <c r="C12" s="8" t="s">
        <v>1402</v>
      </c>
      <c r="D12" s="44"/>
      <c r="E12" s="42"/>
      <c r="F12" s="44"/>
      <c r="G12" s="44"/>
      <c r="H12" s="30"/>
      <c r="I12" s="30"/>
      <c r="J12" s="44"/>
      <c r="K12" s="31"/>
    </row>
    <row r="13" spans="2:11" x14ac:dyDescent="0.25">
      <c r="B13" s="25" t="s">
        <v>1698</v>
      </c>
      <c r="C13" s="8" t="s">
        <v>1404</v>
      </c>
      <c r="D13" s="44"/>
      <c r="E13" s="42"/>
      <c r="F13" s="44"/>
      <c r="G13" s="44"/>
      <c r="H13" s="30"/>
      <c r="I13" s="30"/>
      <c r="J13" s="44"/>
      <c r="K13" s="31"/>
    </row>
    <row r="14" spans="2:11" x14ac:dyDescent="0.25">
      <c r="B14" s="25" t="s">
        <v>1699</v>
      </c>
      <c r="C14" s="8" t="s">
        <v>1405</v>
      </c>
      <c r="D14" s="44"/>
      <c r="E14" s="42"/>
      <c r="F14" s="44"/>
      <c r="G14" s="44"/>
      <c r="H14" s="30"/>
      <c r="I14" s="30"/>
      <c r="J14" s="44"/>
      <c r="K14" s="31"/>
    </row>
    <row r="15" spans="2:11" x14ac:dyDescent="0.25">
      <c r="B15" s="25" t="s">
        <v>1700</v>
      </c>
      <c r="C15" s="8" t="s">
        <v>1407</v>
      </c>
      <c r="D15" s="44"/>
      <c r="E15" s="42"/>
      <c r="F15" s="44"/>
      <c r="G15" s="44"/>
      <c r="H15" s="30"/>
      <c r="I15" s="30"/>
      <c r="J15" s="44"/>
      <c r="K15" s="31"/>
    </row>
    <row r="16" spans="2:11" x14ac:dyDescent="0.25">
      <c r="B16" s="25" t="s">
        <v>1701</v>
      </c>
      <c r="C16" s="8" t="s">
        <v>1409</v>
      </c>
      <c r="D16" s="44"/>
      <c r="E16" s="42"/>
      <c r="F16" s="44"/>
      <c r="G16" s="44"/>
      <c r="H16" s="30"/>
      <c r="I16" s="30"/>
      <c r="J16" s="44"/>
      <c r="K16" s="31"/>
    </row>
    <row r="17" spans="2:11" x14ac:dyDescent="0.25">
      <c r="B17" s="25" t="s">
        <v>1702</v>
      </c>
      <c r="C17" s="8" t="s">
        <v>1410</v>
      </c>
      <c r="D17" s="44"/>
      <c r="E17" s="42"/>
      <c r="F17" s="44"/>
      <c r="G17" s="44"/>
      <c r="H17" s="30"/>
      <c r="I17" s="30"/>
      <c r="J17" s="44"/>
      <c r="K17" s="31"/>
    </row>
    <row r="18" spans="2:11" x14ac:dyDescent="0.25">
      <c r="B18" s="25" t="s">
        <v>1703</v>
      </c>
      <c r="C18" s="8" t="s">
        <v>1412</v>
      </c>
      <c r="D18" s="44"/>
      <c r="E18" s="42"/>
      <c r="F18" s="44"/>
      <c r="G18" s="44"/>
      <c r="H18" s="30"/>
      <c r="I18" s="30"/>
      <c r="J18" s="44"/>
      <c r="K18" s="31"/>
    </row>
    <row r="19" spans="2:11" x14ac:dyDescent="0.25">
      <c r="B19" s="25" t="s">
        <v>1704</v>
      </c>
      <c r="C19" s="8" t="s">
        <v>1413</v>
      </c>
      <c r="D19" s="44"/>
      <c r="E19" s="42"/>
      <c r="F19" s="44"/>
      <c r="G19" s="44"/>
      <c r="H19" s="30"/>
      <c r="I19" s="30"/>
      <c r="J19" s="44"/>
      <c r="K19" s="31"/>
    </row>
    <row r="20" spans="2:11" x14ac:dyDescent="0.25">
      <c r="B20" s="25" t="s">
        <v>1705</v>
      </c>
      <c r="C20" s="8" t="s">
        <v>1415</v>
      </c>
      <c r="D20" s="44"/>
      <c r="E20" s="42"/>
      <c r="F20" s="44"/>
      <c r="G20" s="44"/>
      <c r="H20" s="30"/>
      <c r="I20" s="30"/>
      <c r="J20" s="44"/>
      <c r="K20" s="31"/>
    </row>
    <row r="21" spans="2:11" x14ac:dyDescent="0.25">
      <c r="B21" s="25" t="s">
        <v>1706</v>
      </c>
      <c r="C21" s="8" t="s">
        <v>1417</v>
      </c>
      <c r="D21" s="44"/>
      <c r="E21" s="42"/>
      <c r="F21" s="44"/>
      <c r="G21" s="44"/>
      <c r="H21" s="30"/>
      <c r="I21" s="30"/>
      <c r="J21" s="44"/>
      <c r="K21" s="31"/>
    </row>
    <row r="22" spans="2:11" x14ac:dyDescent="0.25">
      <c r="B22" s="25" t="s">
        <v>1707</v>
      </c>
      <c r="C22" s="8" t="s">
        <v>1419</v>
      </c>
      <c r="D22" s="44"/>
      <c r="E22" s="42"/>
      <c r="F22" s="44"/>
      <c r="G22" s="44"/>
      <c r="H22" s="30"/>
      <c r="I22" s="30"/>
      <c r="J22" s="44"/>
      <c r="K22" s="31"/>
    </row>
    <row r="23" spans="2:11" x14ac:dyDescent="0.25">
      <c r="B23" s="25" t="s">
        <v>1708</v>
      </c>
      <c r="C23" s="8" t="s">
        <v>1453</v>
      </c>
      <c r="D23" s="28"/>
      <c r="E23" s="28"/>
      <c r="F23" s="28"/>
      <c r="G23" s="28"/>
      <c r="H23" s="28"/>
      <c r="I23" s="28"/>
      <c r="J23" s="28"/>
      <c r="K23" s="31"/>
    </row>
    <row r="24" spans="2:11" ht="15.75" thickBot="1" x14ac:dyDescent="0.3">
      <c r="B24" s="57" t="s">
        <v>1709</v>
      </c>
      <c r="C24" s="10" t="s">
        <v>1455</v>
      </c>
      <c r="D24" s="56"/>
      <c r="E24" s="32"/>
      <c r="F24" s="32"/>
      <c r="G24" s="32"/>
      <c r="H24" s="32"/>
      <c r="I24" s="32"/>
      <c r="J24" s="32"/>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278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1323</v>
      </c>
    </row>
    <row r="10" spans="2:9" ht="15.75" thickBot="1" x14ac:dyDescent="0.3">
      <c r="B10" s="57" t="s">
        <v>278</v>
      </c>
      <c r="C10" s="10" t="s">
        <v>1422</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280</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1683</v>
      </c>
      <c r="E8" s="110"/>
      <c r="F8" s="110" t="s">
        <v>1684</v>
      </c>
      <c r="G8" s="110"/>
      <c r="H8" s="111"/>
    </row>
    <row r="9" spans="2:9" ht="30" x14ac:dyDescent="0.25">
      <c r="B9" s="24"/>
      <c r="C9" s="12"/>
      <c r="D9" s="13" t="s">
        <v>1681</v>
      </c>
      <c r="E9" s="13" t="s">
        <v>1682</v>
      </c>
      <c r="F9" s="13" t="s">
        <v>1681</v>
      </c>
      <c r="G9" s="13" t="s">
        <v>1682</v>
      </c>
      <c r="H9" s="37" t="s">
        <v>1677</v>
      </c>
    </row>
    <row r="10" spans="2:9" x14ac:dyDescent="0.25">
      <c r="B10" s="24"/>
      <c r="C10" s="12"/>
      <c r="D10" s="8" t="s">
        <v>1324</v>
      </c>
      <c r="E10" s="8" t="s">
        <v>1325</v>
      </c>
      <c r="F10" s="8" t="s">
        <v>1259</v>
      </c>
      <c r="G10" s="8" t="s">
        <v>1260</v>
      </c>
      <c r="H10" s="14" t="s">
        <v>1261</v>
      </c>
    </row>
    <row r="11" spans="2:9" ht="15.75" thickBot="1" x14ac:dyDescent="0.3">
      <c r="B11" s="57" t="s">
        <v>1685</v>
      </c>
      <c r="C11" s="10" t="s">
        <v>1326</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282</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1262</v>
      </c>
    </row>
    <row r="10" spans="2:9" x14ac:dyDescent="0.25">
      <c r="B10" s="25" t="s">
        <v>1678</v>
      </c>
      <c r="C10" s="8" t="s">
        <v>1336</v>
      </c>
      <c r="D10" s="31"/>
    </row>
    <row r="11" spans="2:9" ht="30" x14ac:dyDescent="0.25">
      <c r="B11" s="25" t="s">
        <v>1679</v>
      </c>
      <c r="C11" s="8" t="s">
        <v>1348</v>
      </c>
      <c r="D11" s="31"/>
    </row>
    <row r="12" spans="2:9" ht="15.75" thickBot="1" x14ac:dyDescent="0.3">
      <c r="B12" s="57" t="s">
        <v>1680</v>
      </c>
      <c r="C12" s="10" t="s">
        <v>1358</v>
      </c>
      <c r="D12" s="34"/>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ht="15.75" thickBot="1" x14ac:dyDescent="0.3">
      <c r="B10" s="57" t="s">
        <v>1674</v>
      </c>
      <c r="C10" s="10" t="s">
        <v>1382</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285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1654</v>
      </c>
    </row>
    <row r="9" spans="2:9" x14ac:dyDescent="0.25">
      <c r="B9" s="24"/>
      <c r="C9" s="12"/>
      <c r="D9" s="14" t="s">
        <v>1377</v>
      </c>
    </row>
    <row r="10" spans="2:9" x14ac:dyDescent="0.25">
      <c r="B10" s="25" t="s">
        <v>1655</v>
      </c>
      <c r="C10" s="8"/>
      <c r="D10" s="29"/>
    </row>
    <row r="11" spans="2:9" ht="30" x14ac:dyDescent="0.25">
      <c r="B11" s="26" t="s">
        <v>1656</v>
      </c>
      <c r="C11" s="8" t="s">
        <v>1400</v>
      </c>
      <c r="D11" s="31"/>
    </row>
    <row r="12" spans="2:9" ht="30" x14ac:dyDescent="0.25">
      <c r="B12" s="26" t="s">
        <v>1657</v>
      </c>
      <c r="C12" s="8" t="s">
        <v>1402</v>
      </c>
      <c r="D12" s="31"/>
    </row>
    <row r="13" spans="2:9" ht="30" x14ac:dyDescent="0.25">
      <c r="B13" s="26" t="s">
        <v>1658</v>
      </c>
      <c r="C13" s="8" t="s">
        <v>1404</v>
      </c>
      <c r="D13" s="31"/>
    </row>
    <row r="14" spans="2:9" ht="30" x14ac:dyDescent="0.25">
      <c r="B14" s="25" t="s">
        <v>1659</v>
      </c>
      <c r="C14" s="8" t="s">
        <v>1405</v>
      </c>
      <c r="D14" s="31"/>
    </row>
    <row r="15" spans="2:9" x14ac:dyDescent="0.25">
      <c r="B15" s="25" t="s">
        <v>1660</v>
      </c>
      <c r="C15" s="8"/>
      <c r="D15" s="29"/>
    </row>
    <row r="16" spans="2:9" x14ac:dyDescent="0.25">
      <c r="B16" s="26" t="s">
        <v>1661</v>
      </c>
      <c r="C16" s="8" t="s">
        <v>1417</v>
      </c>
      <c r="D16" s="31"/>
    </row>
    <row r="17" spans="2:4" ht="30" x14ac:dyDescent="0.25">
      <c r="B17" s="26" t="s">
        <v>1662</v>
      </c>
      <c r="C17" s="8" t="s">
        <v>1419</v>
      </c>
      <c r="D17" s="31"/>
    </row>
    <row r="18" spans="2:4" ht="30" x14ac:dyDescent="0.25">
      <c r="B18" s="26" t="s">
        <v>1663</v>
      </c>
      <c r="C18" s="8" t="s">
        <v>1453</v>
      </c>
      <c r="D18" s="31"/>
    </row>
    <row r="19" spans="2:4" ht="30" x14ac:dyDescent="0.25">
      <c r="B19" s="26" t="s">
        <v>1664</v>
      </c>
      <c r="C19" s="8" t="s">
        <v>1455</v>
      </c>
      <c r="D19" s="31"/>
    </row>
    <row r="20" spans="2:4" ht="30" x14ac:dyDescent="0.25">
      <c r="B20" s="26" t="s">
        <v>1665</v>
      </c>
      <c r="C20" s="8" t="s">
        <v>1457</v>
      </c>
      <c r="D20" s="31"/>
    </row>
    <row r="21" spans="2:4" ht="30" x14ac:dyDescent="0.25">
      <c r="B21" s="26" t="s">
        <v>1666</v>
      </c>
      <c r="C21" s="8" t="s">
        <v>1458</v>
      </c>
      <c r="D21" s="31"/>
    </row>
    <row r="22" spans="2:4" ht="30" x14ac:dyDescent="0.25">
      <c r="B22" s="25" t="s">
        <v>1667</v>
      </c>
      <c r="C22" s="8" t="s">
        <v>1460</v>
      </c>
      <c r="D22" s="31"/>
    </row>
    <row r="23" spans="2:4" x14ac:dyDescent="0.25">
      <c r="B23" s="25" t="s">
        <v>1668</v>
      </c>
      <c r="C23" s="8"/>
      <c r="D23" s="29"/>
    </row>
    <row r="24" spans="2:4" ht="30" x14ac:dyDescent="0.25">
      <c r="B24" s="26" t="s">
        <v>1669</v>
      </c>
      <c r="C24" s="8" t="s">
        <v>1422</v>
      </c>
      <c r="D24" s="31"/>
    </row>
    <row r="25" spans="2:4" x14ac:dyDescent="0.25">
      <c r="B25" s="26" t="s">
        <v>1670</v>
      </c>
      <c r="C25" s="8" t="s">
        <v>1424</v>
      </c>
      <c r="D25" s="31"/>
    </row>
    <row r="26" spans="2:4" ht="30" x14ac:dyDescent="0.25">
      <c r="B26" s="26" t="s">
        <v>1671</v>
      </c>
      <c r="C26" s="8" t="s">
        <v>1426</v>
      </c>
      <c r="D26" s="31"/>
    </row>
    <row r="27" spans="2:4" ht="30" x14ac:dyDescent="0.25">
      <c r="B27" s="26" t="s">
        <v>1672</v>
      </c>
      <c r="C27" s="8" t="s">
        <v>1428</v>
      </c>
      <c r="D27" s="31"/>
    </row>
    <row r="28" spans="2:4" ht="15.75" thickBot="1" x14ac:dyDescent="0.3">
      <c r="B28" s="57" t="s">
        <v>1673</v>
      </c>
      <c r="C28" s="10" t="s">
        <v>1429</v>
      </c>
      <c r="D28" s="34"/>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287</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15.75" thickTop="1" x14ac:dyDescent="0.25">
      <c r="B8" s="23"/>
      <c r="C8" s="18"/>
      <c r="D8" s="110" t="s">
        <v>1652</v>
      </c>
      <c r="E8" s="110"/>
      <c r="F8" s="110"/>
      <c r="G8" s="110"/>
      <c r="H8" s="110"/>
      <c r="I8" s="110"/>
      <c r="J8" s="110"/>
      <c r="K8" s="111"/>
    </row>
    <row r="9" spans="2:11" x14ac:dyDescent="0.25">
      <c r="B9" s="24"/>
      <c r="C9" s="12"/>
      <c r="D9" s="13">
        <v>0</v>
      </c>
      <c r="E9" s="13">
        <v>1</v>
      </c>
      <c r="F9" s="13">
        <v>2</v>
      </c>
      <c r="G9" s="13">
        <v>3</v>
      </c>
      <c r="H9" s="13">
        <v>4</v>
      </c>
      <c r="I9" s="13">
        <v>5</v>
      </c>
      <c r="J9" s="13">
        <v>6</v>
      </c>
      <c r="K9" s="37" t="s">
        <v>1651</v>
      </c>
    </row>
    <row r="10" spans="2:11" x14ac:dyDescent="0.25">
      <c r="B10" s="24"/>
      <c r="C10" s="12"/>
      <c r="D10" s="8" t="s">
        <v>1375</v>
      </c>
      <c r="E10" s="8" t="s">
        <v>1377</v>
      </c>
      <c r="F10" s="8" t="s">
        <v>1379</v>
      </c>
      <c r="G10" s="8" t="s">
        <v>1317</v>
      </c>
      <c r="H10" s="8" t="s">
        <v>1318</v>
      </c>
      <c r="I10" s="8" t="s">
        <v>1319</v>
      </c>
      <c r="J10" s="8" t="s">
        <v>1320</v>
      </c>
      <c r="K10" s="14" t="s">
        <v>1321</v>
      </c>
    </row>
    <row r="11" spans="2:11" x14ac:dyDescent="0.25">
      <c r="B11" s="25" t="s">
        <v>1653</v>
      </c>
      <c r="C11" s="8" t="s">
        <v>1382</v>
      </c>
      <c r="D11" s="30"/>
      <c r="E11" s="30"/>
      <c r="F11" s="30"/>
      <c r="G11" s="30"/>
      <c r="H11" s="30"/>
      <c r="I11" s="30"/>
      <c r="J11" s="30"/>
      <c r="K11" s="31"/>
    </row>
    <row r="12" spans="2:11" ht="15.75" thickBot="1" x14ac:dyDescent="0.3">
      <c r="B12" s="57" t="s">
        <v>1436</v>
      </c>
      <c r="C12" s="10" t="s">
        <v>1384</v>
      </c>
      <c r="D12" s="64"/>
      <c r="E12" s="64"/>
      <c r="F12" s="64"/>
      <c r="G12" s="64"/>
      <c r="H12" s="64"/>
      <c r="I12" s="64"/>
      <c r="J12" s="64"/>
      <c r="K12" s="67"/>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50</v>
      </c>
      <c r="C2" s="109"/>
      <c r="D2" s="109"/>
      <c r="E2" s="109"/>
      <c r="F2" s="109"/>
      <c r="G2" s="109"/>
      <c r="H2" s="109"/>
      <c r="I2" s="109"/>
    </row>
    <row r="4" spans="2:9" ht="15.75" thickBot="1" x14ac:dyDescent="0.3"/>
    <row r="5" spans="2:9" ht="75.75" thickTop="1" x14ac:dyDescent="0.25">
      <c r="B5" s="23"/>
      <c r="C5" s="18"/>
      <c r="D5" s="41" t="s">
        <v>4270</v>
      </c>
    </row>
    <row r="6" spans="2:9" x14ac:dyDescent="0.25">
      <c r="B6" s="24"/>
      <c r="C6" s="12"/>
      <c r="D6" s="14" t="s">
        <v>1216</v>
      </c>
    </row>
    <row r="7" spans="2:9" x14ac:dyDescent="0.25">
      <c r="B7" s="25" t="s">
        <v>4271</v>
      </c>
      <c r="C7" s="8"/>
      <c r="D7" s="29"/>
    </row>
    <row r="8" spans="2:9" x14ac:dyDescent="0.25">
      <c r="B8" s="26" t="s">
        <v>1893</v>
      </c>
      <c r="C8" s="8" t="s">
        <v>1234</v>
      </c>
      <c r="D8" s="31"/>
    </row>
    <row r="9" spans="2:9" x14ac:dyDescent="0.25">
      <c r="B9" s="26" t="s">
        <v>4272</v>
      </c>
      <c r="C9" s="8" t="s">
        <v>1235</v>
      </c>
      <c r="D9" s="31"/>
    </row>
    <row r="10" spans="2:9" x14ac:dyDescent="0.25">
      <c r="B10" s="26" t="s">
        <v>4273</v>
      </c>
      <c r="C10" s="8" t="s">
        <v>1243</v>
      </c>
      <c r="D10" s="31"/>
    </row>
    <row r="11" spans="2:9" x14ac:dyDescent="0.25">
      <c r="B11" s="25" t="s">
        <v>4274</v>
      </c>
      <c r="C11" s="8"/>
      <c r="D11" s="29"/>
    </row>
    <row r="12" spans="2:9" x14ac:dyDescent="0.25">
      <c r="B12" s="26" t="s">
        <v>1893</v>
      </c>
      <c r="C12" s="8" t="s">
        <v>1244</v>
      </c>
      <c r="D12" s="31"/>
    </row>
    <row r="13" spans="2:9" x14ac:dyDescent="0.25">
      <c r="B13" s="26" t="s">
        <v>4272</v>
      </c>
      <c r="C13" s="8" t="s">
        <v>1245</v>
      </c>
      <c r="D13" s="31"/>
    </row>
    <row r="14" spans="2:9" x14ac:dyDescent="0.25">
      <c r="B14" s="26" t="s">
        <v>4273</v>
      </c>
      <c r="C14" s="8" t="s">
        <v>1255</v>
      </c>
      <c r="D14" s="31"/>
    </row>
    <row r="15" spans="2:9" x14ac:dyDescent="0.25">
      <c r="B15" s="25" t="s">
        <v>4275</v>
      </c>
      <c r="C15" s="8"/>
      <c r="D15" s="29"/>
    </row>
    <row r="16" spans="2:9" x14ac:dyDescent="0.25">
      <c r="B16" s="26" t="s">
        <v>1893</v>
      </c>
      <c r="C16" s="8" t="s">
        <v>1256</v>
      </c>
      <c r="D16" s="31"/>
    </row>
    <row r="17" spans="2:4" x14ac:dyDescent="0.25">
      <c r="B17" s="26" t="s">
        <v>4272</v>
      </c>
      <c r="C17" s="8" t="s">
        <v>1258</v>
      </c>
      <c r="D17" s="31"/>
    </row>
    <row r="18" spans="2:4" x14ac:dyDescent="0.25">
      <c r="B18" s="26" t="s">
        <v>4273</v>
      </c>
      <c r="C18" s="8" t="s">
        <v>1158</v>
      </c>
      <c r="D18" s="31"/>
    </row>
    <row r="19" spans="2:4" x14ac:dyDescent="0.25">
      <c r="B19" s="25" t="s">
        <v>4276</v>
      </c>
      <c r="C19" s="8"/>
      <c r="D19" s="29"/>
    </row>
    <row r="20" spans="2:4" x14ac:dyDescent="0.25">
      <c r="B20" s="26" t="s">
        <v>1893</v>
      </c>
      <c r="C20" s="8" t="s">
        <v>1159</v>
      </c>
      <c r="D20" s="31"/>
    </row>
    <row r="21" spans="2:4" x14ac:dyDescent="0.25">
      <c r="B21" s="26" t="s">
        <v>4272</v>
      </c>
      <c r="C21" s="8" t="s">
        <v>1161</v>
      </c>
      <c r="D21" s="31"/>
    </row>
    <row r="22" spans="2:4" x14ac:dyDescent="0.25">
      <c r="B22" s="26" t="s">
        <v>4273</v>
      </c>
      <c r="C22" s="8" t="s">
        <v>1177</v>
      </c>
      <c r="D22" s="31"/>
    </row>
    <row r="23" spans="2:4" x14ac:dyDescent="0.25">
      <c r="B23" s="25" t="s">
        <v>4277</v>
      </c>
      <c r="C23" s="8" t="s">
        <v>1197</v>
      </c>
      <c r="D23" s="31"/>
    </row>
    <row r="24" spans="2:4" x14ac:dyDescent="0.25">
      <c r="B24" s="25" t="s">
        <v>4278</v>
      </c>
      <c r="C24" s="8" t="s">
        <v>1057</v>
      </c>
      <c r="D24" s="31"/>
    </row>
    <row r="25" spans="2:4" ht="15.75" thickBot="1" x14ac:dyDescent="0.3">
      <c r="B25" s="57" t="s">
        <v>4279</v>
      </c>
      <c r="C25" s="10" t="s">
        <v>1045</v>
      </c>
      <c r="D25" s="34"/>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289</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row>
    <row r="9" spans="2:9" x14ac:dyDescent="0.25">
      <c r="B9" s="24"/>
      <c r="C9" s="12"/>
      <c r="D9" s="14" t="s">
        <v>1322</v>
      </c>
    </row>
    <row r="10" spans="2:9" ht="30.75" thickBot="1" x14ac:dyDescent="0.3">
      <c r="B10" s="57" t="s">
        <v>289</v>
      </c>
      <c r="C10" s="10" t="s">
        <v>1386</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291</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x14ac:dyDescent="0.25">
      <c r="B6" s="21" t="s">
        <v>504</v>
      </c>
      <c r="C6" s="8" t="s">
        <v>505</v>
      </c>
      <c r="D6" s="7"/>
    </row>
    <row r="7" spans="2:9" ht="15.75" thickBot="1" x14ac:dyDescent="0.3">
      <c r="B7" s="22" t="s">
        <v>1461</v>
      </c>
      <c r="C7" s="10" t="s">
        <v>1462</v>
      </c>
      <c r="D7" s="9"/>
    </row>
    <row r="8" spans="2:9" ht="16.5" thickTop="1" thickBot="1" x14ac:dyDescent="0.3"/>
    <row r="9" spans="2:9" ht="15.75" thickTop="1" x14ac:dyDescent="0.25">
      <c r="B9" s="23"/>
      <c r="C9" s="18"/>
      <c r="D9" s="110" t="s">
        <v>1649</v>
      </c>
      <c r="E9" s="111"/>
    </row>
    <row r="10" spans="2:9" x14ac:dyDescent="0.25">
      <c r="B10" s="24"/>
      <c r="C10" s="12"/>
      <c r="D10" s="13" t="s">
        <v>1647</v>
      </c>
      <c r="E10" s="37" t="s">
        <v>1648</v>
      </c>
    </row>
    <row r="11" spans="2:9" x14ac:dyDescent="0.25">
      <c r="B11" s="24"/>
      <c r="C11" s="12"/>
      <c r="D11" s="8" t="s">
        <v>1323</v>
      </c>
      <c r="E11" s="14" t="s">
        <v>1324</v>
      </c>
    </row>
    <row r="12" spans="2:9" ht="15.75" thickBot="1" x14ac:dyDescent="0.3">
      <c r="B12" s="57" t="s">
        <v>1650</v>
      </c>
      <c r="C12" s="10" t="s">
        <v>1388</v>
      </c>
      <c r="D12" s="33"/>
      <c r="E12" s="34"/>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494</v>
      </c>
    </row>
    <row r="2" spans="2:14" ht="21" x14ac:dyDescent="0.35">
      <c r="B2" s="109" t="s">
        <v>255</v>
      </c>
      <c r="C2" s="109"/>
      <c r="D2" s="109"/>
      <c r="E2" s="109"/>
      <c r="F2" s="109"/>
      <c r="G2" s="109"/>
      <c r="H2" s="109"/>
      <c r="I2" s="109"/>
    </row>
    <row r="3" spans="2:14" ht="15.75" thickBot="1" x14ac:dyDescent="0.3"/>
    <row r="4" spans="2:14" ht="15.75" thickTop="1" x14ac:dyDescent="0.25">
      <c r="B4" s="20" t="s">
        <v>495</v>
      </c>
      <c r="C4" s="6" t="s">
        <v>496</v>
      </c>
      <c r="D4" s="5"/>
    </row>
    <row r="5" spans="2:14" ht="30" x14ac:dyDescent="0.25">
      <c r="B5" s="21" t="s">
        <v>499</v>
      </c>
      <c r="C5" s="8" t="s">
        <v>500</v>
      </c>
      <c r="D5" s="7"/>
    </row>
    <row r="6" spans="2:14" ht="15.75" thickBot="1" x14ac:dyDescent="0.3">
      <c r="B6" s="22" t="s">
        <v>504</v>
      </c>
      <c r="C6" s="10" t="s">
        <v>505</v>
      </c>
      <c r="D6" s="9"/>
    </row>
    <row r="7" spans="2:14" ht="16.5" thickTop="1" thickBot="1" x14ac:dyDescent="0.3"/>
    <row r="8" spans="2:14" ht="30.75" thickTop="1" x14ac:dyDescent="0.25">
      <c r="B8" s="23"/>
      <c r="C8" s="18"/>
      <c r="D8" s="40" t="s">
        <v>1430</v>
      </c>
      <c r="E8" s="40" t="s">
        <v>1431</v>
      </c>
      <c r="F8" s="40" t="s">
        <v>1432</v>
      </c>
      <c r="G8" s="40" t="s">
        <v>1433</v>
      </c>
      <c r="H8" s="40" t="s">
        <v>1434</v>
      </c>
      <c r="I8" s="40" t="s">
        <v>1435</v>
      </c>
      <c r="J8" s="40" t="s">
        <v>1436</v>
      </c>
      <c r="K8" s="40" t="s">
        <v>1437</v>
      </c>
      <c r="L8" s="40" t="s">
        <v>1438</v>
      </c>
      <c r="M8" s="40" t="s">
        <v>1439</v>
      </c>
      <c r="N8" s="41" t="s">
        <v>1440</v>
      </c>
    </row>
    <row r="9" spans="2:14" x14ac:dyDescent="0.25">
      <c r="B9" s="24"/>
      <c r="C9" s="12"/>
      <c r="D9" s="8" t="s">
        <v>1325</v>
      </c>
      <c r="E9" s="8" t="s">
        <v>1259</v>
      </c>
      <c r="F9" s="8" t="s">
        <v>1260</v>
      </c>
      <c r="G9" s="8" t="s">
        <v>1261</v>
      </c>
      <c r="H9" s="8" t="s">
        <v>1262</v>
      </c>
      <c r="I9" s="8" t="s">
        <v>1263</v>
      </c>
      <c r="J9" s="8" t="s">
        <v>1264</v>
      </c>
      <c r="K9" s="8" t="s">
        <v>1265</v>
      </c>
      <c r="L9" s="8" t="s">
        <v>1266</v>
      </c>
      <c r="M9" s="8" t="s">
        <v>1209</v>
      </c>
      <c r="N9" s="14" t="s">
        <v>1210</v>
      </c>
    </row>
    <row r="10" spans="2:14" x14ac:dyDescent="0.25">
      <c r="B10" s="25" t="s">
        <v>1441</v>
      </c>
      <c r="C10" s="8" t="s">
        <v>1400</v>
      </c>
      <c r="D10" s="30"/>
      <c r="E10" s="28"/>
      <c r="F10" s="28"/>
      <c r="G10" s="28"/>
      <c r="H10" s="44"/>
      <c r="I10" s="28"/>
      <c r="J10" s="63"/>
      <c r="K10" s="28"/>
      <c r="L10" s="28"/>
      <c r="M10" s="28"/>
      <c r="N10" s="29"/>
    </row>
    <row r="11" spans="2:14" x14ac:dyDescent="0.25">
      <c r="B11" s="25" t="s">
        <v>1442</v>
      </c>
      <c r="C11" s="8" t="s">
        <v>1402</v>
      </c>
      <c r="D11" s="28"/>
      <c r="E11" s="28"/>
      <c r="F11" s="28"/>
      <c r="G11" s="30"/>
      <c r="H11" s="44"/>
      <c r="I11" s="28"/>
      <c r="J11" s="63"/>
      <c r="K11" s="28"/>
      <c r="L11" s="28"/>
      <c r="M11" s="28"/>
      <c r="N11" s="29"/>
    </row>
    <row r="12" spans="2:14" x14ac:dyDescent="0.25">
      <c r="B12" s="25" t="s">
        <v>1443</v>
      </c>
      <c r="C12" s="8" t="s">
        <v>1404</v>
      </c>
      <c r="D12" s="30"/>
      <c r="E12" s="30"/>
      <c r="F12" s="28"/>
      <c r="G12" s="30"/>
      <c r="H12" s="44"/>
      <c r="I12" s="44"/>
      <c r="J12" s="63"/>
      <c r="K12" s="28"/>
      <c r="L12" s="44"/>
      <c r="M12" s="28"/>
      <c r="N12" s="29"/>
    </row>
    <row r="13" spans="2:14" x14ac:dyDescent="0.25">
      <c r="B13" s="25" t="s">
        <v>1444</v>
      </c>
      <c r="C13" s="8"/>
      <c r="D13" s="28"/>
      <c r="E13" s="28"/>
      <c r="F13" s="28"/>
      <c r="G13" s="28"/>
      <c r="H13" s="28"/>
      <c r="I13" s="28"/>
      <c r="J13" s="28"/>
      <c r="K13" s="28"/>
      <c r="L13" s="28"/>
      <c r="M13" s="28"/>
      <c r="N13" s="29"/>
    </row>
    <row r="14" spans="2:14" x14ac:dyDescent="0.25">
      <c r="B14" s="26" t="s">
        <v>1445</v>
      </c>
      <c r="C14" s="8" t="s">
        <v>1405</v>
      </c>
      <c r="D14" s="28"/>
      <c r="E14" s="28"/>
      <c r="F14" s="30"/>
      <c r="G14" s="28"/>
      <c r="H14" s="44"/>
      <c r="I14" s="28"/>
      <c r="J14" s="28"/>
      <c r="K14" s="63"/>
      <c r="L14" s="28"/>
      <c r="M14" s="28"/>
      <c r="N14" s="29"/>
    </row>
    <row r="15" spans="2:14" x14ac:dyDescent="0.25">
      <c r="B15" s="26" t="s">
        <v>1446</v>
      </c>
      <c r="C15" s="8" t="s">
        <v>1407</v>
      </c>
      <c r="D15" s="28"/>
      <c r="E15" s="28"/>
      <c r="F15" s="30"/>
      <c r="G15" s="28"/>
      <c r="H15" s="44"/>
      <c r="I15" s="28"/>
      <c r="J15" s="28"/>
      <c r="K15" s="63"/>
      <c r="L15" s="28"/>
      <c r="M15" s="28"/>
      <c r="N15" s="29"/>
    </row>
    <row r="16" spans="2:14" x14ac:dyDescent="0.25">
      <c r="B16" s="25" t="s">
        <v>1447</v>
      </c>
      <c r="C16" s="8" t="s">
        <v>1409</v>
      </c>
      <c r="D16" s="28"/>
      <c r="E16" s="28"/>
      <c r="F16" s="28"/>
      <c r="G16" s="28"/>
      <c r="H16" s="28"/>
      <c r="I16" s="28"/>
      <c r="J16" s="63"/>
      <c r="K16" s="28"/>
      <c r="L16" s="28"/>
      <c r="M16" s="30"/>
      <c r="N16" s="65"/>
    </row>
    <row r="17" spans="2:14" x14ac:dyDescent="0.25">
      <c r="B17" s="25" t="s">
        <v>1448</v>
      </c>
      <c r="C17" s="8" t="s">
        <v>1410</v>
      </c>
      <c r="D17" s="30"/>
      <c r="E17" s="28"/>
      <c r="F17" s="28"/>
      <c r="G17" s="28"/>
      <c r="H17" s="28"/>
      <c r="I17" s="28"/>
      <c r="J17" s="28"/>
      <c r="K17" s="28"/>
      <c r="L17" s="28"/>
      <c r="M17" s="28"/>
      <c r="N17" s="29"/>
    </row>
    <row r="18" spans="2:14" x14ac:dyDescent="0.25">
      <c r="B18" s="25" t="s">
        <v>1449</v>
      </c>
      <c r="C18" s="8"/>
      <c r="D18" s="28"/>
      <c r="E18" s="28"/>
      <c r="F18" s="28"/>
      <c r="G18" s="28"/>
      <c r="H18" s="28"/>
      <c r="I18" s="28"/>
      <c r="J18" s="28"/>
      <c r="K18" s="28"/>
      <c r="L18" s="28"/>
      <c r="M18" s="28"/>
      <c r="N18" s="29"/>
    </row>
    <row r="19" spans="2:14" x14ac:dyDescent="0.25">
      <c r="B19" s="26" t="s">
        <v>1450</v>
      </c>
      <c r="C19" s="8" t="s">
        <v>1417</v>
      </c>
      <c r="D19" s="30"/>
      <c r="E19" s="28"/>
      <c r="F19" s="28"/>
      <c r="G19" s="28"/>
      <c r="H19" s="44"/>
      <c r="I19" s="28"/>
      <c r="J19" s="63"/>
      <c r="K19" s="28"/>
      <c r="L19" s="28"/>
      <c r="M19" s="28"/>
      <c r="N19" s="29"/>
    </row>
    <row r="20" spans="2:14" x14ac:dyDescent="0.25">
      <c r="B20" s="26" t="s">
        <v>1451</v>
      </c>
      <c r="C20" s="8" t="s">
        <v>1419</v>
      </c>
      <c r="D20" s="28"/>
      <c r="E20" s="28"/>
      <c r="F20" s="28"/>
      <c r="G20" s="30"/>
      <c r="H20" s="44"/>
      <c r="I20" s="28"/>
      <c r="J20" s="63"/>
      <c r="K20" s="28"/>
      <c r="L20" s="28"/>
      <c r="M20" s="28"/>
      <c r="N20" s="29"/>
    </row>
    <row r="21" spans="2:14" x14ac:dyDescent="0.25">
      <c r="B21" s="26" t="s">
        <v>1452</v>
      </c>
      <c r="C21" s="8" t="s">
        <v>1453</v>
      </c>
      <c r="D21" s="28"/>
      <c r="E21" s="28"/>
      <c r="F21" s="28"/>
      <c r="G21" s="28"/>
      <c r="H21" s="28"/>
      <c r="I21" s="28"/>
      <c r="J21" s="63"/>
      <c r="K21" s="28"/>
      <c r="L21" s="28"/>
      <c r="M21" s="30"/>
      <c r="N21" s="65"/>
    </row>
    <row r="22" spans="2:14" x14ac:dyDescent="0.25">
      <c r="B22" s="26" t="s">
        <v>1454</v>
      </c>
      <c r="C22" s="8" t="s">
        <v>1455</v>
      </c>
      <c r="D22" s="30"/>
      <c r="E22" s="30"/>
      <c r="F22" s="28"/>
      <c r="G22" s="30"/>
      <c r="H22" s="44"/>
      <c r="I22" s="44"/>
      <c r="J22" s="63"/>
      <c r="K22" s="28"/>
      <c r="L22" s="44"/>
      <c r="M22" s="28"/>
      <c r="N22" s="29"/>
    </row>
    <row r="23" spans="2:14" x14ac:dyDescent="0.25">
      <c r="B23" s="25" t="s">
        <v>1456</v>
      </c>
      <c r="C23" s="8"/>
      <c r="D23" s="28"/>
      <c r="E23" s="28"/>
      <c r="F23" s="28"/>
      <c r="G23" s="28"/>
      <c r="H23" s="28"/>
      <c r="I23" s="28"/>
      <c r="J23" s="28"/>
      <c r="K23" s="28"/>
      <c r="L23" s="28"/>
      <c r="M23" s="28"/>
      <c r="N23" s="29"/>
    </row>
    <row r="24" spans="2:14" x14ac:dyDescent="0.25">
      <c r="B24" s="26" t="s">
        <v>1445</v>
      </c>
      <c r="C24" s="8" t="s">
        <v>1457</v>
      </c>
      <c r="D24" s="28"/>
      <c r="E24" s="28"/>
      <c r="F24" s="30"/>
      <c r="G24" s="28"/>
      <c r="H24" s="44"/>
      <c r="I24" s="28"/>
      <c r="J24" s="28"/>
      <c r="K24" s="63"/>
      <c r="L24" s="28"/>
      <c r="M24" s="28"/>
      <c r="N24" s="29"/>
    </row>
    <row r="25" spans="2:14" x14ac:dyDescent="0.25">
      <c r="B25" s="26" t="s">
        <v>1446</v>
      </c>
      <c r="C25" s="8" t="s">
        <v>1458</v>
      </c>
      <c r="D25" s="28"/>
      <c r="E25" s="28"/>
      <c r="F25" s="30"/>
      <c r="G25" s="28"/>
      <c r="H25" s="44"/>
      <c r="I25" s="28"/>
      <c r="J25" s="28"/>
      <c r="K25" s="63"/>
      <c r="L25" s="28"/>
      <c r="M25" s="28"/>
      <c r="N25" s="29"/>
    </row>
    <row r="26" spans="2:14" ht="15.75" thickBot="1" x14ac:dyDescent="0.3">
      <c r="B26" s="57" t="s">
        <v>1459</v>
      </c>
      <c r="C26" s="10" t="s">
        <v>1460</v>
      </c>
      <c r="D26" s="32"/>
      <c r="E26" s="32"/>
      <c r="F26" s="32"/>
      <c r="G26" s="32"/>
      <c r="H26" s="32"/>
      <c r="I26" s="32"/>
      <c r="J26" s="64"/>
      <c r="K26" s="32"/>
      <c r="L26" s="32"/>
      <c r="M26" s="33"/>
      <c r="N26" s="66"/>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294</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1374</v>
      </c>
      <c r="E8" s="40" t="s">
        <v>1376</v>
      </c>
      <c r="F8" s="41" t="s">
        <v>1378</v>
      </c>
    </row>
    <row r="9" spans="2:9" x14ac:dyDescent="0.25">
      <c r="B9" s="24"/>
      <c r="C9" s="12"/>
      <c r="D9" s="8" t="s">
        <v>1375</v>
      </c>
      <c r="E9" s="8" t="s">
        <v>1377</v>
      </c>
      <c r="F9" s="14" t="s">
        <v>1379</v>
      </c>
    </row>
    <row r="10" spans="2:9" x14ac:dyDescent="0.25">
      <c r="B10" s="25" t="s">
        <v>1380</v>
      </c>
      <c r="C10" s="8"/>
      <c r="D10" s="28"/>
      <c r="E10" s="28"/>
      <c r="F10" s="29"/>
    </row>
    <row r="11" spans="2:9" x14ac:dyDescent="0.25">
      <c r="B11" s="26" t="s">
        <v>1381</v>
      </c>
      <c r="C11" s="8" t="s">
        <v>1382</v>
      </c>
      <c r="D11" s="30"/>
      <c r="E11" s="30"/>
      <c r="F11" s="31"/>
    </row>
    <row r="12" spans="2:9" x14ac:dyDescent="0.25">
      <c r="B12" s="61" t="s">
        <v>1383</v>
      </c>
      <c r="C12" s="8" t="s">
        <v>1384</v>
      </c>
      <c r="D12" s="30"/>
      <c r="E12" s="30"/>
      <c r="F12" s="31"/>
    </row>
    <row r="13" spans="2:9" x14ac:dyDescent="0.25">
      <c r="B13" s="61" t="s">
        <v>1385</v>
      </c>
      <c r="C13" s="8" t="s">
        <v>1386</v>
      </c>
      <c r="D13" s="30"/>
      <c r="E13" s="30"/>
      <c r="F13" s="31"/>
    </row>
    <row r="14" spans="2:9" x14ac:dyDescent="0.25">
      <c r="B14" s="61" t="s">
        <v>1387</v>
      </c>
      <c r="C14" s="8" t="s">
        <v>1388</v>
      </c>
      <c r="D14" s="30"/>
      <c r="E14" s="30"/>
      <c r="F14" s="31"/>
    </row>
    <row r="15" spans="2:9" x14ac:dyDescent="0.25">
      <c r="B15" s="61" t="s">
        <v>1389</v>
      </c>
      <c r="C15" s="8" t="s">
        <v>1390</v>
      </c>
      <c r="D15" s="30"/>
      <c r="E15" s="30"/>
      <c r="F15" s="31"/>
    </row>
    <row r="16" spans="2:9" x14ac:dyDescent="0.25">
      <c r="B16" s="61" t="s">
        <v>1391</v>
      </c>
      <c r="C16" s="8" t="s">
        <v>1392</v>
      </c>
      <c r="D16" s="30"/>
      <c r="E16" s="30"/>
      <c r="F16" s="31"/>
    </row>
    <row r="17" spans="2:6" x14ac:dyDescent="0.25">
      <c r="B17" s="61" t="s">
        <v>1393</v>
      </c>
      <c r="C17" s="8" t="s">
        <v>1394</v>
      </c>
      <c r="D17" s="30"/>
      <c r="E17" s="30"/>
      <c r="F17" s="31"/>
    </row>
    <row r="18" spans="2:6" ht="30" x14ac:dyDescent="0.25">
      <c r="B18" s="26" t="s">
        <v>1395</v>
      </c>
      <c r="C18" s="8" t="s">
        <v>1396</v>
      </c>
      <c r="D18" s="30"/>
      <c r="E18" s="30"/>
      <c r="F18" s="31"/>
    </row>
    <row r="19" spans="2:6" x14ac:dyDescent="0.25">
      <c r="B19" s="26" t="s">
        <v>1397</v>
      </c>
      <c r="C19" s="8" t="s">
        <v>1398</v>
      </c>
      <c r="D19" s="30"/>
      <c r="E19" s="30"/>
      <c r="F19" s="31"/>
    </row>
    <row r="20" spans="2:6" x14ac:dyDescent="0.25">
      <c r="B20" s="61" t="s">
        <v>1399</v>
      </c>
      <c r="C20" s="8" t="s">
        <v>1400</v>
      </c>
      <c r="D20" s="30"/>
      <c r="E20" s="30"/>
      <c r="F20" s="31"/>
    </row>
    <row r="21" spans="2:6" x14ac:dyDescent="0.25">
      <c r="B21" s="61" t="s">
        <v>1401</v>
      </c>
      <c r="C21" s="8" t="s">
        <v>1402</v>
      </c>
      <c r="D21" s="30"/>
      <c r="E21" s="30"/>
      <c r="F21" s="31"/>
    </row>
    <row r="22" spans="2:6" x14ac:dyDescent="0.25">
      <c r="B22" s="61" t="s">
        <v>1403</v>
      </c>
      <c r="C22" s="8" t="s">
        <v>1404</v>
      </c>
      <c r="D22" s="30"/>
      <c r="E22" s="30"/>
      <c r="F22" s="31"/>
    </row>
    <row r="23" spans="2:6" x14ac:dyDescent="0.25">
      <c r="B23" s="61" t="s">
        <v>1044</v>
      </c>
      <c r="C23" s="8" t="s">
        <v>1405</v>
      </c>
      <c r="D23" s="30"/>
      <c r="E23" s="30"/>
      <c r="F23" s="31"/>
    </row>
    <row r="24" spans="2:6" x14ac:dyDescent="0.25">
      <c r="B24" s="61" t="s">
        <v>1406</v>
      </c>
      <c r="C24" s="8" t="s">
        <v>1407</v>
      </c>
      <c r="D24" s="30"/>
      <c r="E24" s="30"/>
      <c r="F24" s="31"/>
    </row>
    <row r="25" spans="2:6" x14ac:dyDescent="0.25">
      <c r="B25" s="61" t="s">
        <v>1408</v>
      </c>
      <c r="C25" s="8" t="s">
        <v>1409</v>
      </c>
      <c r="D25" s="30"/>
      <c r="E25" s="30"/>
      <c r="F25" s="31"/>
    </row>
    <row r="26" spans="2:6" x14ac:dyDescent="0.25">
      <c r="B26" s="61" t="s">
        <v>1393</v>
      </c>
      <c r="C26" s="8" t="s">
        <v>1410</v>
      </c>
      <c r="D26" s="30"/>
      <c r="E26" s="30"/>
      <c r="F26" s="31"/>
    </row>
    <row r="27" spans="2:6" x14ac:dyDescent="0.25">
      <c r="B27" s="26" t="s">
        <v>1411</v>
      </c>
      <c r="C27" s="8" t="s">
        <v>1412</v>
      </c>
      <c r="D27" s="30"/>
      <c r="E27" s="30"/>
      <c r="F27" s="31"/>
    </row>
    <row r="28" spans="2:6" x14ac:dyDescent="0.25">
      <c r="B28" s="61" t="s">
        <v>1393</v>
      </c>
      <c r="C28" s="8" t="s">
        <v>1413</v>
      </c>
      <c r="D28" s="30"/>
      <c r="E28" s="30"/>
      <c r="F28" s="31"/>
    </row>
    <row r="29" spans="2:6" ht="30" x14ac:dyDescent="0.25">
      <c r="B29" s="26" t="s">
        <v>1414</v>
      </c>
      <c r="C29" s="8" t="s">
        <v>1415</v>
      </c>
      <c r="D29" s="30"/>
      <c r="E29" s="30"/>
      <c r="F29" s="31"/>
    </row>
    <row r="30" spans="2:6" x14ac:dyDescent="0.25">
      <c r="B30" s="61" t="s">
        <v>1416</v>
      </c>
      <c r="C30" s="8" t="s">
        <v>1417</v>
      </c>
      <c r="D30" s="30"/>
      <c r="E30" s="30"/>
      <c r="F30" s="31"/>
    </row>
    <row r="31" spans="2:6" x14ac:dyDescent="0.25">
      <c r="B31" s="26" t="s">
        <v>1418</v>
      </c>
      <c r="C31" s="8" t="s">
        <v>1419</v>
      </c>
      <c r="D31" s="30"/>
      <c r="E31" s="30"/>
      <c r="F31" s="31"/>
    </row>
    <row r="32" spans="2:6" x14ac:dyDescent="0.25">
      <c r="B32" s="25" t="s">
        <v>1420</v>
      </c>
      <c r="C32" s="8"/>
      <c r="D32" s="28"/>
      <c r="E32" s="28"/>
      <c r="F32" s="29"/>
    </row>
    <row r="33" spans="2:6" x14ac:dyDescent="0.25">
      <c r="B33" s="26" t="s">
        <v>1421</v>
      </c>
      <c r="C33" s="8" t="s">
        <v>1422</v>
      </c>
      <c r="D33" s="30"/>
      <c r="E33" s="30"/>
      <c r="F33" s="31"/>
    </row>
    <row r="34" spans="2:6" x14ac:dyDescent="0.25">
      <c r="B34" s="61" t="s">
        <v>1423</v>
      </c>
      <c r="C34" s="8" t="s">
        <v>1424</v>
      </c>
      <c r="D34" s="30"/>
      <c r="E34" s="30"/>
      <c r="F34" s="31"/>
    </row>
    <row r="35" spans="2:6" x14ac:dyDescent="0.25">
      <c r="B35" s="61" t="s">
        <v>1425</v>
      </c>
      <c r="C35" s="8" t="s">
        <v>1426</v>
      </c>
      <c r="D35" s="30"/>
      <c r="E35" s="30"/>
      <c r="F35" s="31"/>
    </row>
    <row r="36" spans="2:6" x14ac:dyDescent="0.25">
      <c r="B36" s="61" t="s">
        <v>1427</v>
      </c>
      <c r="C36" s="8" t="s">
        <v>1428</v>
      </c>
      <c r="D36" s="30"/>
      <c r="E36" s="30"/>
      <c r="F36" s="31"/>
    </row>
    <row r="37" spans="2:6" ht="15.75" thickBot="1" x14ac:dyDescent="0.3">
      <c r="B37" s="62" t="s">
        <v>1416</v>
      </c>
      <c r="C37" s="10" t="s">
        <v>1429</v>
      </c>
      <c r="D37" s="33"/>
      <c r="E37" s="33"/>
      <c r="F37" s="34"/>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296</v>
      </c>
      <c r="C2" s="109"/>
      <c r="D2" s="109"/>
      <c r="E2" s="109"/>
      <c r="F2" s="109"/>
      <c r="G2" s="109"/>
      <c r="H2" s="109"/>
      <c r="I2" s="109"/>
    </row>
    <row r="3" spans="2:12" ht="15.75" thickBot="1" x14ac:dyDescent="0.3"/>
    <row r="4" spans="2:12" ht="15.75" thickTop="1" x14ac:dyDescent="0.25">
      <c r="B4" s="20" t="s">
        <v>495</v>
      </c>
      <c r="C4" s="6" t="s">
        <v>496</v>
      </c>
      <c r="D4" s="5"/>
    </row>
    <row r="5" spans="2:12" ht="30" x14ac:dyDescent="0.25">
      <c r="B5" s="21" t="s">
        <v>499</v>
      </c>
      <c r="C5" s="8" t="s">
        <v>500</v>
      </c>
      <c r="D5" s="7"/>
    </row>
    <row r="6" spans="2:12" ht="15.75" thickBot="1" x14ac:dyDescent="0.3">
      <c r="B6" s="22" t="s">
        <v>504</v>
      </c>
      <c r="C6" s="10" t="s">
        <v>505</v>
      </c>
      <c r="D6" s="9"/>
    </row>
    <row r="7" spans="2:12" ht="16.5" thickTop="1" thickBot="1" x14ac:dyDescent="0.3"/>
    <row r="8" spans="2:12" ht="45.75" thickTop="1" x14ac:dyDescent="0.25">
      <c r="B8" s="23"/>
      <c r="C8" s="18"/>
      <c r="D8" s="40" t="s">
        <v>950</v>
      </c>
      <c r="E8" s="40" t="s">
        <v>1123</v>
      </c>
      <c r="F8" s="40" t="s">
        <v>1125</v>
      </c>
      <c r="G8" s="40" t="s">
        <v>1127</v>
      </c>
      <c r="H8" s="40" t="s">
        <v>1143</v>
      </c>
      <c r="I8" s="40" t="s">
        <v>518</v>
      </c>
      <c r="J8" s="40" t="s">
        <v>520</v>
      </c>
      <c r="K8" s="40" t="s">
        <v>522</v>
      </c>
      <c r="L8" s="41" t="s">
        <v>524</v>
      </c>
    </row>
    <row r="9" spans="2:12" x14ac:dyDescent="0.25">
      <c r="B9" s="24"/>
      <c r="C9" s="12"/>
      <c r="D9" s="8" t="s">
        <v>1317</v>
      </c>
      <c r="E9" s="8" t="s">
        <v>1318</v>
      </c>
      <c r="F9" s="8" t="s">
        <v>1319</v>
      </c>
      <c r="G9" s="8" t="s">
        <v>1320</v>
      </c>
      <c r="H9" s="8" t="s">
        <v>1321</v>
      </c>
      <c r="I9" s="8" t="s">
        <v>1322</v>
      </c>
      <c r="J9" s="8" t="s">
        <v>1323</v>
      </c>
      <c r="K9" s="8" t="s">
        <v>1324</v>
      </c>
      <c r="L9" s="14" t="s">
        <v>1325</v>
      </c>
    </row>
    <row r="10" spans="2:12" x14ac:dyDescent="0.25">
      <c r="B10" s="25" t="s">
        <v>296</v>
      </c>
      <c r="C10" s="8"/>
      <c r="D10" s="28"/>
      <c r="E10" s="28"/>
      <c r="F10" s="28"/>
      <c r="G10" s="28"/>
      <c r="H10" s="28"/>
      <c r="I10" s="28"/>
      <c r="J10" s="28"/>
      <c r="K10" s="28"/>
      <c r="L10" s="29"/>
    </row>
    <row r="11" spans="2:12" x14ac:dyDescent="0.25">
      <c r="B11" s="26" t="s">
        <v>803</v>
      </c>
      <c r="C11" s="8" t="s">
        <v>1326</v>
      </c>
      <c r="D11" s="28"/>
      <c r="E11" s="30"/>
      <c r="F11" s="30"/>
      <c r="G11" s="44"/>
      <c r="H11" s="42"/>
      <c r="I11" s="30"/>
      <c r="J11" s="30"/>
      <c r="K11" s="30"/>
      <c r="L11" s="31"/>
    </row>
    <row r="12" spans="2:12" x14ac:dyDescent="0.25">
      <c r="B12" s="26" t="s">
        <v>805</v>
      </c>
      <c r="C12" s="8" t="s">
        <v>1327</v>
      </c>
      <c r="D12" s="28"/>
      <c r="E12" s="30"/>
      <c r="F12" s="30"/>
      <c r="G12" s="44"/>
      <c r="H12" s="42"/>
      <c r="I12" s="30"/>
      <c r="J12" s="30"/>
      <c r="K12" s="30"/>
      <c r="L12" s="31"/>
    </row>
    <row r="13" spans="2:12" x14ac:dyDescent="0.25">
      <c r="B13" s="26" t="s">
        <v>813</v>
      </c>
      <c r="C13" s="8" t="s">
        <v>1328</v>
      </c>
      <c r="D13" s="28"/>
      <c r="E13" s="30"/>
      <c r="F13" s="30"/>
      <c r="G13" s="44"/>
      <c r="H13" s="42"/>
      <c r="I13" s="30"/>
      <c r="J13" s="30"/>
      <c r="K13" s="30"/>
      <c r="L13" s="31"/>
    </row>
    <row r="14" spans="2:12" x14ac:dyDescent="0.25">
      <c r="B14" s="26" t="s">
        <v>1151</v>
      </c>
      <c r="C14" s="8" t="s">
        <v>1329</v>
      </c>
      <c r="D14" s="28"/>
      <c r="E14" s="30"/>
      <c r="F14" s="30"/>
      <c r="G14" s="44"/>
      <c r="H14" s="42"/>
      <c r="I14" s="30"/>
      <c r="J14" s="30"/>
      <c r="K14" s="30"/>
      <c r="L14" s="31"/>
    </row>
    <row r="15" spans="2:12" x14ac:dyDescent="0.25">
      <c r="B15" s="26" t="s">
        <v>815</v>
      </c>
      <c r="C15" s="8" t="s">
        <v>1330</v>
      </c>
      <c r="D15" s="28"/>
      <c r="E15" s="30"/>
      <c r="F15" s="30"/>
      <c r="G15" s="44"/>
      <c r="H15" s="42"/>
      <c r="I15" s="30"/>
      <c r="J15" s="30"/>
      <c r="K15" s="30"/>
      <c r="L15" s="31"/>
    </row>
    <row r="16" spans="2:12" ht="45" x14ac:dyDescent="0.25">
      <c r="B16" s="26" t="s">
        <v>1153</v>
      </c>
      <c r="C16" s="8" t="s">
        <v>1331</v>
      </c>
      <c r="D16" s="28"/>
      <c r="E16" s="30"/>
      <c r="F16" s="30"/>
      <c r="G16" s="44"/>
      <c r="H16" s="42"/>
      <c r="I16" s="30"/>
      <c r="J16" s="30"/>
      <c r="K16" s="30"/>
      <c r="L16" s="31"/>
    </row>
    <row r="17" spans="2:12" x14ac:dyDescent="0.25">
      <c r="B17" s="26" t="s">
        <v>825</v>
      </c>
      <c r="C17" s="8" t="s">
        <v>1332</v>
      </c>
      <c r="D17" s="28"/>
      <c r="E17" s="30"/>
      <c r="F17" s="30"/>
      <c r="G17" s="44"/>
      <c r="H17" s="42"/>
      <c r="I17" s="30"/>
      <c r="J17" s="30"/>
      <c r="K17" s="30"/>
      <c r="L17" s="31"/>
    </row>
    <row r="18" spans="2:12" x14ac:dyDescent="0.25">
      <c r="B18" s="26" t="s">
        <v>829</v>
      </c>
      <c r="C18" s="8" t="s">
        <v>1333</v>
      </c>
      <c r="D18" s="28"/>
      <c r="E18" s="30"/>
      <c r="F18" s="30"/>
      <c r="G18" s="44"/>
      <c r="H18" s="42"/>
      <c r="I18" s="30"/>
      <c r="J18" s="30"/>
      <c r="K18" s="30"/>
      <c r="L18" s="31"/>
    </row>
    <row r="19" spans="2:12" x14ac:dyDescent="0.25">
      <c r="B19" s="26" t="s">
        <v>831</v>
      </c>
      <c r="C19" s="8" t="s">
        <v>1334</v>
      </c>
      <c r="D19" s="28"/>
      <c r="E19" s="30"/>
      <c r="F19" s="30"/>
      <c r="G19" s="44"/>
      <c r="H19" s="42"/>
      <c r="I19" s="30"/>
      <c r="J19" s="30"/>
      <c r="K19" s="30"/>
      <c r="L19" s="31"/>
    </row>
    <row r="20" spans="2:12" x14ac:dyDescent="0.25">
      <c r="B20" s="26" t="s">
        <v>839</v>
      </c>
      <c r="C20" s="8" t="s">
        <v>1335</v>
      </c>
      <c r="D20" s="28"/>
      <c r="E20" s="30"/>
      <c r="F20" s="30"/>
      <c r="G20" s="44"/>
      <c r="H20" s="42"/>
      <c r="I20" s="30"/>
      <c r="J20" s="30"/>
      <c r="K20" s="30"/>
      <c r="L20" s="31"/>
    </row>
    <row r="21" spans="2:12" x14ac:dyDescent="0.25">
      <c r="B21" s="26" t="s">
        <v>843</v>
      </c>
      <c r="C21" s="8" t="s">
        <v>1336</v>
      </c>
      <c r="D21" s="28"/>
      <c r="E21" s="30"/>
      <c r="F21" s="30"/>
      <c r="G21" s="44"/>
      <c r="H21" s="42"/>
      <c r="I21" s="30"/>
      <c r="J21" s="30"/>
      <c r="K21" s="30"/>
      <c r="L21" s="31"/>
    </row>
    <row r="22" spans="2:12" x14ac:dyDescent="0.25">
      <c r="B22" s="26" t="s">
        <v>845</v>
      </c>
      <c r="C22" s="8" t="s">
        <v>1337</v>
      </c>
      <c r="D22" s="28"/>
      <c r="E22" s="30"/>
      <c r="F22" s="30"/>
      <c r="G22" s="44"/>
      <c r="H22" s="42"/>
      <c r="I22" s="30"/>
      <c r="J22" s="30"/>
      <c r="K22" s="30"/>
      <c r="L22" s="31"/>
    </row>
    <row r="23" spans="2:12" x14ac:dyDescent="0.25">
      <c r="B23" s="26" t="s">
        <v>847</v>
      </c>
      <c r="C23" s="8" t="s">
        <v>1338</v>
      </c>
      <c r="D23" s="28"/>
      <c r="E23" s="30"/>
      <c r="F23" s="30"/>
      <c r="G23" s="44"/>
      <c r="H23" s="42"/>
      <c r="I23" s="30"/>
      <c r="J23" s="30"/>
      <c r="K23" s="30"/>
      <c r="L23" s="31"/>
    </row>
    <row r="24" spans="2:12" x14ac:dyDescent="0.25">
      <c r="B24" s="26" t="s">
        <v>857</v>
      </c>
      <c r="C24" s="8" t="s">
        <v>1339</v>
      </c>
      <c r="D24" s="28"/>
      <c r="E24" s="30"/>
      <c r="F24" s="30"/>
      <c r="G24" s="44"/>
      <c r="H24" s="42"/>
      <c r="I24" s="30"/>
      <c r="J24" s="30"/>
      <c r="K24" s="30"/>
      <c r="L24" s="31"/>
    </row>
    <row r="25" spans="2:12" x14ac:dyDescent="0.25">
      <c r="B25" s="26" t="s">
        <v>859</v>
      </c>
      <c r="C25" s="8" t="s">
        <v>1340</v>
      </c>
      <c r="D25" s="28"/>
      <c r="E25" s="30"/>
      <c r="F25" s="30"/>
      <c r="G25" s="44"/>
      <c r="H25" s="42"/>
      <c r="I25" s="30"/>
      <c r="J25" s="30"/>
      <c r="K25" s="30"/>
      <c r="L25" s="31"/>
    </row>
    <row r="26" spans="2:12" ht="30" x14ac:dyDescent="0.25">
      <c r="B26" s="26" t="s">
        <v>863</v>
      </c>
      <c r="C26" s="8" t="s">
        <v>1341</v>
      </c>
      <c r="D26" s="28"/>
      <c r="E26" s="30"/>
      <c r="F26" s="30"/>
      <c r="G26" s="44"/>
      <c r="H26" s="42"/>
      <c r="I26" s="30"/>
      <c r="J26" s="30"/>
      <c r="K26" s="30"/>
      <c r="L26" s="31"/>
    </row>
    <row r="27" spans="2:12" x14ac:dyDescent="0.25">
      <c r="B27" s="26" t="s">
        <v>1284</v>
      </c>
      <c r="C27" s="8" t="s">
        <v>1342</v>
      </c>
      <c r="D27" s="28"/>
      <c r="E27" s="30"/>
      <c r="F27" s="30"/>
      <c r="G27" s="44"/>
      <c r="H27" s="42"/>
      <c r="I27" s="30"/>
      <c r="J27" s="30"/>
      <c r="K27" s="30"/>
      <c r="L27" s="31"/>
    </row>
    <row r="28" spans="2:12" x14ac:dyDescent="0.25">
      <c r="B28" s="26" t="s">
        <v>1286</v>
      </c>
      <c r="C28" s="8" t="s">
        <v>1343</v>
      </c>
      <c r="D28" s="28"/>
      <c r="E28" s="30"/>
      <c r="F28" s="30"/>
      <c r="G28" s="44"/>
      <c r="H28" s="42"/>
      <c r="I28" s="30"/>
      <c r="J28" s="30"/>
      <c r="K28" s="30"/>
      <c r="L28" s="31"/>
    </row>
    <row r="29" spans="2:12" x14ac:dyDescent="0.25">
      <c r="B29" s="26" t="s">
        <v>1288</v>
      </c>
      <c r="C29" s="8" t="s">
        <v>1344</v>
      </c>
      <c r="D29" s="28"/>
      <c r="E29" s="30"/>
      <c r="F29" s="30"/>
      <c r="G29" s="44"/>
      <c r="H29" s="42"/>
      <c r="I29" s="30"/>
      <c r="J29" s="30"/>
      <c r="K29" s="30"/>
      <c r="L29" s="31"/>
    </row>
    <row r="30" spans="2:12" x14ac:dyDescent="0.25">
      <c r="B30" s="26" t="s">
        <v>1345</v>
      </c>
      <c r="C30" s="8" t="s">
        <v>1346</v>
      </c>
      <c r="D30" s="28"/>
      <c r="E30" s="30"/>
      <c r="F30" s="30"/>
      <c r="G30" s="44"/>
      <c r="H30" s="42"/>
      <c r="I30" s="30"/>
      <c r="J30" s="30"/>
      <c r="K30" s="30"/>
      <c r="L30" s="31"/>
    </row>
    <row r="31" spans="2:12" x14ac:dyDescent="0.25">
      <c r="B31" s="26" t="s">
        <v>1347</v>
      </c>
      <c r="C31" s="8" t="s">
        <v>1348</v>
      </c>
      <c r="D31" s="28"/>
      <c r="E31" s="30"/>
      <c r="F31" s="30"/>
      <c r="G31" s="44"/>
      <c r="H31" s="28"/>
      <c r="I31" s="30"/>
      <c r="J31" s="30"/>
      <c r="K31" s="30"/>
      <c r="L31" s="31"/>
    </row>
    <row r="32" spans="2:12" x14ac:dyDescent="0.25">
      <c r="B32" s="26" t="s">
        <v>1162</v>
      </c>
      <c r="C32" s="8" t="s">
        <v>1349</v>
      </c>
      <c r="D32" s="30"/>
      <c r="E32" s="28"/>
      <c r="F32" s="28"/>
      <c r="G32" s="28"/>
      <c r="H32" s="28"/>
      <c r="I32" s="28"/>
      <c r="J32" s="28"/>
      <c r="K32" s="28"/>
      <c r="L32" s="29"/>
    </row>
    <row r="33" spans="2:12" x14ac:dyDescent="0.25">
      <c r="B33" s="26" t="s">
        <v>1164</v>
      </c>
      <c r="C33" s="8" t="s">
        <v>1350</v>
      </c>
      <c r="D33" s="30"/>
      <c r="E33" s="28"/>
      <c r="F33" s="28"/>
      <c r="G33" s="28"/>
      <c r="H33" s="28"/>
      <c r="I33" s="28"/>
      <c r="J33" s="28"/>
      <c r="K33" s="28"/>
      <c r="L33" s="29"/>
    </row>
    <row r="34" spans="2:12" x14ac:dyDescent="0.25">
      <c r="B34" s="26" t="s">
        <v>1166</v>
      </c>
      <c r="C34" s="8" t="s">
        <v>1351</v>
      </c>
      <c r="D34" s="30"/>
      <c r="E34" s="28"/>
      <c r="F34" s="28"/>
      <c r="G34" s="28"/>
      <c r="H34" s="28"/>
      <c r="I34" s="28"/>
      <c r="J34" s="28"/>
      <c r="K34" s="28"/>
      <c r="L34" s="29"/>
    </row>
    <row r="35" spans="2:12" x14ac:dyDescent="0.25">
      <c r="B35" s="26" t="s">
        <v>1168</v>
      </c>
      <c r="C35" s="8" t="s">
        <v>1352</v>
      </c>
      <c r="D35" s="30"/>
      <c r="E35" s="28"/>
      <c r="F35" s="28"/>
      <c r="G35" s="28"/>
      <c r="H35" s="28"/>
      <c r="I35" s="28"/>
      <c r="J35" s="28"/>
      <c r="K35" s="28"/>
      <c r="L35" s="29"/>
    </row>
    <row r="36" spans="2:12" x14ac:dyDescent="0.25">
      <c r="B36" s="26" t="s">
        <v>1170</v>
      </c>
      <c r="C36" s="8" t="s">
        <v>1353</v>
      </c>
      <c r="D36" s="30"/>
      <c r="E36" s="28"/>
      <c r="F36" s="28"/>
      <c r="G36" s="28"/>
      <c r="H36" s="28"/>
      <c r="I36" s="28"/>
      <c r="J36" s="28"/>
      <c r="K36" s="28"/>
      <c r="L36" s="29"/>
    </row>
    <row r="37" spans="2:12" x14ac:dyDescent="0.25">
      <c r="B37" s="26" t="s">
        <v>1172</v>
      </c>
      <c r="C37" s="8" t="s">
        <v>1354</v>
      </c>
      <c r="D37" s="30"/>
      <c r="E37" s="28"/>
      <c r="F37" s="28"/>
      <c r="G37" s="28"/>
      <c r="H37" s="28"/>
      <c r="I37" s="28"/>
      <c r="J37" s="28"/>
      <c r="K37" s="28"/>
      <c r="L37" s="29"/>
    </row>
    <row r="38" spans="2:12" x14ac:dyDescent="0.25">
      <c r="B38" s="26" t="s">
        <v>1174</v>
      </c>
      <c r="C38" s="8" t="s">
        <v>1355</v>
      </c>
      <c r="D38" s="30"/>
      <c r="E38" s="28"/>
      <c r="F38" s="28"/>
      <c r="G38" s="28"/>
      <c r="H38" s="28"/>
      <c r="I38" s="28"/>
      <c r="J38" s="28"/>
      <c r="K38" s="28"/>
      <c r="L38" s="29"/>
    </row>
    <row r="39" spans="2:12" x14ac:dyDescent="0.25">
      <c r="B39" s="26" t="s">
        <v>1176</v>
      </c>
      <c r="C39" s="8" t="s">
        <v>1356</v>
      </c>
      <c r="D39" s="30"/>
      <c r="E39" s="28"/>
      <c r="F39" s="28"/>
      <c r="G39" s="28"/>
      <c r="H39" s="28"/>
      <c r="I39" s="28"/>
      <c r="J39" s="28"/>
      <c r="K39" s="28"/>
      <c r="L39" s="29"/>
    </row>
    <row r="40" spans="2:12" x14ac:dyDescent="0.25">
      <c r="B40" s="26" t="s">
        <v>1178</v>
      </c>
      <c r="C40" s="8" t="s">
        <v>1357</v>
      </c>
      <c r="D40" s="30"/>
      <c r="E40" s="28"/>
      <c r="F40" s="28"/>
      <c r="G40" s="28"/>
      <c r="H40" s="28"/>
      <c r="I40" s="28"/>
      <c r="J40" s="28"/>
      <c r="K40" s="28"/>
      <c r="L40" s="29"/>
    </row>
    <row r="41" spans="2:12" x14ac:dyDescent="0.25">
      <c r="B41" s="26" t="s">
        <v>1180</v>
      </c>
      <c r="C41" s="8" t="s">
        <v>1358</v>
      </c>
      <c r="D41" s="30"/>
      <c r="E41" s="28"/>
      <c r="F41" s="28"/>
      <c r="G41" s="28"/>
      <c r="H41" s="28"/>
      <c r="I41" s="28"/>
      <c r="J41" s="28"/>
      <c r="K41" s="28"/>
      <c r="L41" s="29"/>
    </row>
    <row r="42" spans="2:12" ht="30" x14ac:dyDescent="0.25">
      <c r="B42" s="26" t="s">
        <v>1182</v>
      </c>
      <c r="C42" s="8" t="s">
        <v>1359</v>
      </c>
      <c r="D42" s="30"/>
      <c r="E42" s="28"/>
      <c r="F42" s="28"/>
      <c r="G42" s="28"/>
      <c r="H42" s="28"/>
      <c r="I42" s="28"/>
      <c r="J42" s="28"/>
      <c r="K42" s="28"/>
      <c r="L42" s="29"/>
    </row>
    <row r="43" spans="2:12" x14ac:dyDescent="0.25">
      <c r="B43" s="26" t="s">
        <v>1184</v>
      </c>
      <c r="C43" s="8" t="s">
        <v>1360</v>
      </c>
      <c r="D43" s="30"/>
      <c r="E43" s="28"/>
      <c r="F43" s="28"/>
      <c r="G43" s="28"/>
      <c r="H43" s="28"/>
      <c r="I43" s="28"/>
      <c r="J43" s="28"/>
      <c r="K43" s="28"/>
      <c r="L43" s="29"/>
    </row>
    <row r="44" spans="2:12" x14ac:dyDescent="0.25">
      <c r="B44" s="26" t="s">
        <v>1186</v>
      </c>
      <c r="C44" s="8" t="s">
        <v>1361</v>
      </c>
      <c r="D44" s="30"/>
      <c r="E44" s="28"/>
      <c r="F44" s="28"/>
      <c r="G44" s="28"/>
      <c r="H44" s="28"/>
      <c r="I44" s="28"/>
      <c r="J44" s="28"/>
      <c r="K44" s="28"/>
      <c r="L44" s="29"/>
    </row>
    <row r="45" spans="2:12" x14ac:dyDescent="0.25">
      <c r="B45" s="26" t="s">
        <v>1188</v>
      </c>
      <c r="C45" s="8" t="s">
        <v>1362</v>
      </c>
      <c r="D45" s="30"/>
      <c r="E45" s="28"/>
      <c r="F45" s="28"/>
      <c r="G45" s="28"/>
      <c r="H45" s="28"/>
      <c r="I45" s="28"/>
      <c r="J45" s="28"/>
      <c r="K45" s="28"/>
      <c r="L45" s="29"/>
    </row>
    <row r="46" spans="2:12" x14ac:dyDescent="0.25">
      <c r="B46" s="26" t="s">
        <v>1190</v>
      </c>
      <c r="C46" s="8" t="s">
        <v>1363</v>
      </c>
      <c r="D46" s="30"/>
      <c r="E46" s="28"/>
      <c r="F46" s="28"/>
      <c r="G46" s="28"/>
      <c r="H46" s="28"/>
      <c r="I46" s="28"/>
      <c r="J46" s="28"/>
      <c r="K46" s="28"/>
      <c r="L46" s="29"/>
    </row>
    <row r="47" spans="2:12" x14ac:dyDescent="0.25">
      <c r="B47" s="26" t="s">
        <v>1192</v>
      </c>
      <c r="C47" s="8" t="s">
        <v>1364</v>
      </c>
      <c r="D47" s="30"/>
      <c r="E47" s="28"/>
      <c r="F47" s="28"/>
      <c r="G47" s="28"/>
      <c r="H47" s="28"/>
      <c r="I47" s="28"/>
      <c r="J47" s="28"/>
      <c r="K47" s="28"/>
      <c r="L47" s="29"/>
    </row>
    <row r="48" spans="2:12" x14ac:dyDescent="0.25">
      <c r="B48" s="26" t="s">
        <v>1194</v>
      </c>
      <c r="C48" s="8" t="s">
        <v>1365</v>
      </c>
      <c r="D48" s="30"/>
      <c r="E48" s="28"/>
      <c r="F48" s="28"/>
      <c r="G48" s="28"/>
      <c r="H48" s="28"/>
      <c r="I48" s="28"/>
      <c r="J48" s="28"/>
      <c r="K48" s="28"/>
      <c r="L48" s="29"/>
    </row>
    <row r="49" spans="2:12" x14ac:dyDescent="0.25">
      <c r="B49" s="26" t="s">
        <v>1196</v>
      </c>
      <c r="C49" s="8" t="s">
        <v>1366</v>
      </c>
      <c r="D49" s="30"/>
      <c r="E49" s="28"/>
      <c r="F49" s="28"/>
      <c r="G49" s="28"/>
      <c r="H49" s="28"/>
      <c r="I49" s="28"/>
      <c r="J49" s="28"/>
      <c r="K49" s="28"/>
      <c r="L49" s="29"/>
    </row>
    <row r="50" spans="2:12" ht="30" x14ac:dyDescent="0.25">
      <c r="B50" s="26" t="s">
        <v>1367</v>
      </c>
      <c r="C50" s="8" t="s">
        <v>1368</v>
      </c>
      <c r="D50" s="30"/>
      <c r="E50" s="28"/>
      <c r="F50" s="28"/>
      <c r="G50" s="28"/>
      <c r="H50" s="28"/>
      <c r="I50" s="30"/>
      <c r="J50" s="30"/>
      <c r="K50" s="30"/>
      <c r="L50" s="31"/>
    </row>
    <row r="51" spans="2:12" x14ac:dyDescent="0.25">
      <c r="B51" s="26" t="s">
        <v>1369</v>
      </c>
      <c r="C51" s="8" t="s">
        <v>1370</v>
      </c>
      <c r="D51" s="28"/>
      <c r="E51" s="28"/>
      <c r="F51" s="28"/>
      <c r="G51" s="28"/>
      <c r="H51" s="28"/>
      <c r="I51" s="30"/>
      <c r="J51" s="30"/>
      <c r="K51" s="30"/>
      <c r="L51" s="31"/>
    </row>
    <row r="52" spans="2:12" x14ac:dyDescent="0.25">
      <c r="B52" s="26" t="s">
        <v>1202</v>
      </c>
      <c r="C52" s="8" t="s">
        <v>1371</v>
      </c>
      <c r="D52" s="28"/>
      <c r="E52" s="28"/>
      <c r="F52" s="28"/>
      <c r="G52" s="28"/>
      <c r="H52" s="28"/>
      <c r="I52" s="30"/>
      <c r="J52" s="28"/>
      <c r="K52" s="28"/>
      <c r="L52" s="31"/>
    </row>
    <row r="53" spans="2:12" ht="15.75" thickBot="1" x14ac:dyDescent="0.3">
      <c r="B53" s="27" t="s">
        <v>1372</v>
      </c>
      <c r="C53" s="10" t="s">
        <v>1373</v>
      </c>
      <c r="D53" s="32"/>
      <c r="E53" s="32"/>
      <c r="F53" s="32"/>
      <c r="G53" s="32"/>
      <c r="H53" s="32"/>
      <c r="I53" s="33"/>
      <c r="J53" s="32"/>
      <c r="K53" s="32"/>
      <c r="L53" s="34"/>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298</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45.75" thickTop="1" x14ac:dyDescent="0.25">
      <c r="B8" s="23"/>
      <c r="C8" s="18"/>
      <c r="D8" s="40" t="s">
        <v>950</v>
      </c>
      <c r="E8" s="40" t="s">
        <v>1123</v>
      </c>
      <c r="F8" s="40" t="s">
        <v>1125</v>
      </c>
      <c r="G8" s="40" t="s">
        <v>1127</v>
      </c>
      <c r="H8" s="40" t="s">
        <v>518</v>
      </c>
      <c r="I8" s="40" t="s">
        <v>520</v>
      </c>
      <c r="J8" s="40" t="s">
        <v>522</v>
      </c>
      <c r="K8" s="41" t="s">
        <v>524</v>
      </c>
    </row>
    <row r="9" spans="2:11" x14ac:dyDescent="0.25">
      <c r="B9" s="24"/>
      <c r="C9" s="12"/>
      <c r="D9" s="8" t="s">
        <v>1259</v>
      </c>
      <c r="E9" s="8" t="s">
        <v>1260</v>
      </c>
      <c r="F9" s="8" t="s">
        <v>1261</v>
      </c>
      <c r="G9" s="8" t="s">
        <v>1262</v>
      </c>
      <c r="H9" s="8" t="s">
        <v>1263</v>
      </c>
      <c r="I9" s="8" t="s">
        <v>1264</v>
      </c>
      <c r="J9" s="8" t="s">
        <v>1265</v>
      </c>
      <c r="K9" s="14" t="s">
        <v>1266</v>
      </c>
    </row>
    <row r="10" spans="2:11" x14ac:dyDescent="0.25">
      <c r="B10" s="25" t="s">
        <v>298</v>
      </c>
      <c r="C10" s="8"/>
      <c r="D10" s="28"/>
      <c r="E10" s="28"/>
      <c r="F10" s="28"/>
      <c r="G10" s="28"/>
      <c r="H10" s="28"/>
      <c r="I10" s="28"/>
      <c r="J10" s="28"/>
      <c r="K10" s="29"/>
    </row>
    <row r="11" spans="2:11" x14ac:dyDescent="0.25">
      <c r="B11" s="26" t="s">
        <v>803</v>
      </c>
      <c r="C11" s="8" t="s">
        <v>1267</v>
      </c>
      <c r="D11" s="28"/>
      <c r="E11" s="30"/>
      <c r="F11" s="30"/>
      <c r="G11" s="44"/>
      <c r="H11" s="30"/>
      <c r="I11" s="30"/>
      <c r="J11" s="30"/>
      <c r="K11" s="31"/>
    </row>
    <row r="12" spans="2:11" x14ac:dyDescent="0.25">
      <c r="B12" s="26" t="s">
        <v>805</v>
      </c>
      <c r="C12" s="8" t="s">
        <v>1268</v>
      </c>
      <c r="D12" s="28"/>
      <c r="E12" s="30"/>
      <c r="F12" s="30"/>
      <c r="G12" s="44"/>
      <c r="H12" s="30"/>
      <c r="I12" s="30"/>
      <c r="J12" s="30"/>
      <c r="K12" s="31"/>
    </row>
    <row r="13" spans="2:11" x14ac:dyDescent="0.25">
      <c r="B13" s="26" t="s">
        <v>807</v>
      </c>
      <c r="C13" s="8" t="s">
        <v>1269</v>
      </c>
      <c r="D13" s="28"/>
      <c r="E13" s="30"/>
      <c r="F13" s="30"/>
      <c r="G13" s="44"/>
      <c r="H13" s="30"/>
      <c r="I13" s="30"/>
      <c r="J13" s="30"/>
      <c r="K13" s="31"/>
    </row>
    <row r="14" spans="2:11" x14ac:dyDescent="0.25">
      <c r="B14" s="26" t="s">
        <v>809</v>
      </c>
      <c r="C14" s="8" t="s">
        <v>1270</v>
      </c>
      <c r="D14" s="28"/>
      <c r="E14" s="30"/>
      <c r="F14" s="30"/>
      <c r="G14" s="44"/>
      <c r="H14" s="30"/>
      <c r="I14" s="30"/>
      <c r="J14" s="30"/>
      <c r="K14" s="31"/>
    </row>
    <row r="15" spans="2:11" x14ac:dyDescent="0.25">
      <c r="B15" s="26" t="s">
        <v>811</v>
      </c>
      <c r="C15" s="8" t="s">
        <v>1271</v>
      </c>
      <c r="D15" s="28"/>
      <c r="E15" s="30"/>
      <c r="F15" s="30"/>
      <c r="G15" s="44"/>
      <c r="H15" s="30"/>
      <c r="I15" s="30"/>
      <c r="J15" s="30"/>
      <c r="K15" s="31"/>
    </row>
    <row r="16" spans="2:11" x14ac:dyDescent="0.25">
      <c r="B16" s="26" t="s">
        <v>813</v>
      </c>
      <c r="C16" s="8" t="s">
        <v>1272</v>
      </c>
      <c r="D16" s="28"/>
      <c r="E16" s="30"/>
      <c r="F16" s="30"/>
      <c r="G16" s="44"/>
      <c r="H16" s="30"/>
      <c r="I16" s="30"/>
      <c r="J16" s="30"/>
      <c r="K16" s="31"/>
    </row>
    <row r="17" spans="2:11" x14ac:dyDescent="0.25">
      <c r="B17" s="26" t="s">
        <v>1151</v>
      </c>
      <c r="C17" s="8" t="s">
        <v>1273</v>
      </c>
      <c r="D17" s="28"/>
      <c r="E17" s="30"/>
      <c r="F17" s="30"/>
      <c r="G17" s="44"/>
      <c r="H17" s="30"/>
      <c r="I17" s="30"/>
      <c r="J17" s="30"/>
      <c r="K17" s="31"/>
    </row>
    <row r="18" spans="2:11" ht="45" x14ac:dyDescent="0.25">
      <c r="B18" s="26" t="s">
        <v>1153</v>
      </c>
      <c r="C18" s="8" t="s">
        <v>1274</v>
      </c>
      <c r="D18" s="28"/>
      <c r="E18" s="30"/>
      <c r="F18" s="30"/>
      <c r="G18" s="44"/>
      <c r="H18" s="30"/>
      <c r="I18" s="30"/>
      <c r="J18" s="30"/>
      <c r="K18" s="31"/>
    </row>
    <row r="19" spans="2:11" x14ac:dyDescent="0.25">
      <c r="B19" s="26" t="s">
        <v>825</v>
      </c>
      <c r="C19" s="8" t="s">
        <v>1275</v>
      </c>
      <c r="D19" s="28"/>
      <c r="E19" s="30"/>
      <c r="F19" s="30"/>
      <c r="G19" s="44"/>
      <c r="H19" s="30"/>
      <c r="I19" s="30"/>
      <c r="J19" s="30"/>
      <c r="K19" s="31"/>
    </row>
    <row r="20" spans="2:11" x14ac:dyDescent="0.25">
      <c r="B20" s="26" t="s">
        <v>823</v>
      </c>
      <c r="C20" s="8" t="s">
        <v>1276</v>
      </c>
      <c r="D20" s="28"/>
      <c r="E20" s="30"/>
      <c r="F20" s="30"/>
      <c r="G20" s="44"/>
      <c r="H20" s="30"/>
      <c r="I20" s="30"/>
      <c r="J20" s="30"/>
      <c r="K20" s="31"/>
    </row>
    <row r="21" spans="2:11" x14ac:dyDescent="0.25">
      <c r="B21" s="26" t="s">
        <v>827</v>
      </c>
      <c r="C21" s="8" t="s">
        <v>1277</v>
      </c>
      <c r="D21" s="28"/>
      <c r="E21" s="30"/>
      <c r="F21" s="30"/>
      <c r="G21" s="44"/>
      <c r="H21" s="30"/>
      <c r="I21" s="30"/>
      <c r="J21" s="30"/>
      <c r="K21" s="31"/>
    </row>
    <row r="22" spans="2:11" ht="30" x14ac:dyDescent="0.25">
      <c r="B22" s="26" t="s">
        <v>928</v>
      </c>
      <c r="C22" s="8" t="s">
        <v>1278</v>
      </c>
      <c r="D22" s="28"/>
      <c r="E22" s="30"/>
      <c r="F22" s="30"/>
      <c r="G22" s="44"/>
      <c r="H22" s="30"/>
      <c r="I22" s="30"/>
      <c r="J22" s="30"/>
      <c r="K22" s="31"/>
    </row>
    <row r="23" spans="2:11" x14ac:dyDescent="0.25">
      <c r="B23" s="26" t="s">
        <v>841</v>
      </c>
      <c r="C23" s="8" t="s">
        <v>1279</v>
      </c>
      <c r="D23" s="28"/>
      <c r="E23" s="30"/>
      <c r="F23" s="30"/>
      <c r="G23" s="44"/>
      <c r="H23" s="30"/>
      <c r="I23" s="30"/>
      <c r="J23" s="30"/>
      <c r="K23" s="31"/>
    </row>
    <row r="24" spans="2:11" x14ac:dyDescent="0.25">
      <c r="B24" s="26" t="s">
        <v>849</v>
      </c>
      <c r="C24" s="8" t="s">
        <v>1280</v>
      </c>
      <c r="D24" s="28"/>
      <c r="E24" s="30"/>
      <c r="F24" s="30"/>
      <c r="G24" s="44"/>
      <c r="H24" s="30"/>
      <c r="I24" s="30"/>
      <c r="J24" s="30"/>
      <c r="K24" s="31"/>
    </row>
    <row r="25" spans="2:11" x14ac:dyDescent="0.25">
      <c r="B25" s="26" t="s">
        <v>851</v>
      </c>
      <c r="C25" s="8" t="s">
        <v>1281</v>
      </c>
      <c r="D25" s="28"/>
      <c r="E25" s="30"/>
      <c r="F25" s="30"/>
      <c r="G25" s="44"/>
      <c r="H25" s="30"/>
      <c r="I25" s="30"/>
      <c r="J25" s="30"/>
      <c r="K25" s="31"/>
    </row>
    <row r="26" spans="2:11" x14ac:dyDescent="0.25">
      <c r="B26" s="26" t="s">
        <v>853</v>
      </c>
      <c r="C26" s="8" t="s">
        <v>1282</v>
      </c>
      <c r="D26" s="28"/>
      <c r="E26" s="30"/>
      <c r="F26" s="30"/>
      <c r="G26" s="44"/>
      <c r="H26" s="30"/>
      <c r="I26" s="30"/>
      <c r="J26" s="30"/>
      <c r="K26" s="31"/>
    </row>
    <row r="27" spans="2:11" x14ac:dyDescent="0.25">
      <c r="B27" s="26" t="s">
        <v>855</v>
      </c>
      <c r="C27" s="8" t="s">
        <v>1283</v>
      </c>
      <c r="D27" s="28"/>
      <c r="E27" s="30"/>
      <c r="F27" s="30"/>
      <c r="G27" s="44"/>
      <c r="H27" s="30"/>
      <c r="I27" s="30"/>
      <c r="J27" s="30"/>
      <c r="K27" s="31"/>
    </row>
    <row r="28" spans="2:11" x14ac:dyDescent="0.25">
      <c r="B28" s="26" t="s">
        <v>1284</v>
      </c>
      <c r="C28" s="8" t="s">
        <v>1285</v>
      </c>
      <c r="D28" s="28"/>
      <c r="E28" s="30"/>
      <c r="F28" s="30"/>
      <c r="G28" s="44"/>
      <c r="H28" s="30"/>
      <c r="I28" s="30"/>
      <c r="J28" s="30"/>
      <c r="K28" s="31"/>
    </row>
    <row r="29" spans="2:11" x14ac:dyDescent="0.25">
      <c r="B29" s="26" t="s">
        <v>1286</v>
      </c>
      <c r="C29" s="8" t="s">
        <v>1287</v>
      </c>
      <c r="D29" s="28"/>
      <c r="E29" s="30"/>
      <c r="F29" s="30"/>
      <c r="G29" s="44"/>
      <c r="H29" s="30"/>
      <c r="I29" s="30"/>
      <c r="J29" s="30"/>
      <c r="K29" s="31"/>
    </row>
    <row r="30" spans="2:11" x14ac:dyDescent="0.25">
      <c r="B30" s="26" t="s">
        <v>1288</v>
      </c>
      <c r="C30" s="8" t="s">
        <v>1289</v>
      </c>
      <c r="D30" s="28"/>
      <c r="E30" s="30"/>
      <c r="F30" s="30"/>
      <c r="G30" s="44"/>
      <c r="H30" s="30"/>
      <c r="I30" s="30"/>
      <c r="J30" s="30"/>
      <c r="K30" s="31"/>
    </row>
    <row r="31" spans="2:11" x14ac:dyDescent="0.25">
      <c r="B31" s="26" t="s">
        <v>1290</v>
      </c>
      <c r="C31" s="8" t="s">
        <v>1291</v>
      </c>
      <c r="D31" s="28"/>
      <c r="E31" s="30"/>
      <c r="F31" s="30"/>
      <c r="G31" s="44"/>
      <c r="H31" s="30"/>
      <c r="I31" s="30"/>
      <c r="J31" s="30"/>
      <c r="K31" s="31"/>
    </row>
    <row r="32" spans="2:11" x14ac:dyDescent="0.25">
      <c r="B32" s="26" t="s">
        <v>1162</v>
      </c>
      <c r="C32" s="8" t="s">
        <v>1292</v>
      </c>
      <c r="D32" s="30"/>
      <c r="E32" s="28"/>
      <c r="F32" s="28"/>
      <c r="G32" s="28"/>
      <c r="H32" s="28"/>
      <c r="I32" s="28"/>
      <c r="J32" s="28"/>
      <c r="K32" s="29"/>
    </row>
    <row r="33" spans="2:11" x14ac:dyDescent="0.25">
      <c r="B33" s="26" t="s">
        <v>1164</v>
      </c>
      <c r="C33" s="8" t="s">
        <v>1293</v>
      </c>
      <c r="D33" s="30"/>
      <c r="E33" s="28"/>
      <c r="F33" s="28"/>
      <c r="G33" s="28"/>
      <c r="H33" s="28"/>
      <c r="I33" s="28"/>
      <c r="J33" s="28"/>
      <c r="K33" s="29"/>
    </row>
    <row r="34" spans="2:11" x14ac:dyDescent="0.25">
      <c r="B34" s="26" t="s">
        <v>1166</v>
      </c>
      <c r="C34" s="8" t="s">
        <v>1294</v>
      </c>
      <c r="D34" s="30"/>
      <c r="E34" s="28"/>
      <c r="F34" s="28"/>
      <c r="G34" s="28"/>
      <c r="H34" s="28"/>
      <c r="I34" s="28"/>
      <c r="J34" s="28"/>
      <c r="K34" s="29"/>
    </row>
    <row r="35" spans="2:11" x14ac:dyDescent="0.25">
      <c r="B35" s="26" t="s">
        <v>1168</v>
      </c>
      <c r="C35" s="8" t="s">
        <v>1295</v>
      </c>
      <c r="D35" s="30"/>
      <c r="E35" s="28"/>
      <c r="F35" s="28"/>
      <c r="G35" s="28"/>
      <c r="H35" s="28"/>
      <c r="I35" s="28"/>
      <c r="J35" s="28"/>
      <c r="K35" s="29"/>
    </row>
    <row r="36" spans="2:11" x14ac:dyDescent="0.25">
      <c r="B36" s="26" t="s">
        <v>1170</v>
      </c>
      <c r="C36" s="8" t="s">
        <v>1296</v>
      </c>
      <c r="D36" s="30"/>
      <c r="E36" s="28"/>
      <c r="F36" s="28"/>
      <c r="G36" s="28"/>
      <c r="H36" s="28"/>
      <c r="I36" s="28"/>
      <c r="J36" s="28"/>
      <c r="K36" s="29"/>
    </row>
    <row r="37" spans="2:11" x14ac:dyDescent="0.25">
      <c r="B37" s="26" t="s">
        <v>1172</v>
      </c>
      <c r="C37" s="8" t="s">
        <v>1297</v>
      </c>
      <c r="D37" s="30"/>
      <c r="E37" s="28"/>
      <c r="F37" s="28"/>
      <c r="G37" s="28"/>
      <c r="H37" s="28"/>
      <c r="I37" s="28"/>
      <c r="J37" s="28"/>
      <c r="K37" s="29"/>
    </row>
    <row r="38" spans="2:11" x14ac:dyDescent="0.25">
      <c r="B38" s="26" t="s">
        <v>1174</v>
      </c>
      <c r="C38" s="8" t="s">
        <v>1298</v>
      </c>
      <c r="D38" s="30"/>
      <c r="E38" s="28"/>
      <c r="F38" s="28"/>
      <c r="G38" s="28"/>
      <c r="H38" s="28"/>
      <c r="I38" s="28"/>
      <c r="J38" s="28"/>
      <c r="K38" s="29"/>
    </row>
    <row r="39" spans="2:11" x14ac:dyDescent="0.25">
      <c r="B39" s="26" t="s">
        <v>1176</v>
      </c>
      <c r="C39" s="8" t="s">
        <v>1299</v>
      </c>
      <c r="D39" s="30"/>
      <c r="E39" s="28"/>
      <c r="F39" s="28"/>
      <c r="G39" s="28"/>
      <c r="H39" s="28"/>
      <c r="I39" s="28"/>
      <c r="J39" s="28"/>
      <c r="K39" s="29"/>
    </row>
    <row r="40" spans="2:11" x14ac:dyDescent="0.25">
      <c r="B40" s="26" t="s">
        <v>1178</v>
      </c>
      <c r="C40" s="8" t="s">
        <v>1300</v>
      </c>
      <c r="D40" s="30"/>
      <c r="E40" s="28"/>
      <c r="F40" s="28"/>
      <c r="G40" s="28"/>
      <c r="H40" s="28"/>
      <c r="I40" s="28"/>
      <c r="J40" s="28"/>
      <c r="K40" s="29"/>
    </row>
    <row r="41" spans="2:11" x14ac:dyDescent="0.25">
      <c r="B41" s="26" t="s">
        <v>1180</v>
      </c>
      <c r="C41" s="8" t="s">
        <v>1301</v>
      </c>
      <c r="D41" s="30"/>
      <c r="E41" s="28"/>
      <c r="F41" s="28"/>
      <c r="G41" s="28"/>
      <c r="H41" s="28"/>
      <c r="I41" s="28"/>
      <c r="J41" s="28"/>
      <c r="K41" s="29"/>
    </row>
    <row r="42" spans="2:11" ht="30" x14ac:dyDescent="0.25">
      <c r="B42" s="26" t="s">
        <v>1182</v>
      </c>
      <c r="C42" s="8" t="s">
        <v>1302</v>
      </c>
      <c r="D42" s="30"/>
      <c r="E42" s="28"/>
      <c r="F42" s="28"/>
      <c r="G42" s="28"/>
      <c r="H42" s="28"/>
      <c r="I42" s="28"/>
      <c r="J42" s="28"/>
      <c r="K42" s="29"/>
    </row>
    <row r="43" spans="2:11" x14ac:dyDescent="0.25">
      <c r="B43" s="26" t="s">
        <v>1184</v>
      </c>
      <c r="C43" s="8" t="s">
        <v>1303</v>
      </c>
      <c r="D43" s="30"/>
      <c r="E43" s="28"/>
      <c r="F43" s="28"/>
      <c r="G43" s="28"/>
      <c r="H43" s="28"/>
      <c r="I43" s="28"/>
      <c r="J43" s="28"/>
      <c r="K43" s="29"/>
    </row>
    <row r="44" spans="2:11" x14ac:dyDescent="0.25">
      <c r="B44" s="26" t="s">
        <v>1186</v>
      </c>
      <c r="C44" s="8" t="s">
        <v>1304</v>
      </c>
      <c r="D44" s="30"/>
      <c r="E44" s="28"/>
      <c r="F44" s="28"/>
      <c r="G44" s="28"/>
      <c r="H44" s="28"/>
      <c r="I44" s="28"/>
      <c r="J44" s="28"/>
      <c r="K44" s="29"/>
    </row>
    <row r="45" spans="2:11" x14ac:dyDescent="0.25">
      <c r="B45" s="26" t="s">
        <v>1188</v>
      </c>
      <c r="C45" s="8" t="s">
        <v>1305</v>
      </c>
      <c r="D45" s="30"/>
      <c r="E45" s="28"/>
      <c r="F45" s="28"/>
      <c r="G45" s="28"/>
      <c r="H45" s="28"/>
      <c r="I45" s="28"/>
      <c r="J45" s="28"/>
      <c r="K45" s="29"/>
    </row>
    <row r="46" spans="2:11" x14ac:dyDescent="0.25">
      <c r="B46" s="26" t="s">
        <v>1190</v>
      </c>
      <c r="C46" s="8" t="s">
        <v>1306</v>
      </c>
      <c r="D46" s="30"/>
      <c r="E46" s="28"/>
      <c r="F46" s="28"/>
      <c r="G46" s="28"/>
      <c r="H46" s="28"/>
      <c r="I46" s="28"/>
      <c r="J46" s="28"/>
      <c r="K46" s="29"/>
    </row>
    <row r="47" spans="2:11" x14ac:dyDescent="0.25">
      <c r="B47" s="26" t="s">
        <v>1192</v>
      </c>
      <c r="C47" s="8" t="s">
        <v>1307</v>
      </c>
      <c r="D47" s="30"/>
      <c r="E47" s="28"/>
      <c r="F47" s="28"/>
      <c r="G47" s="28"/>
      <c r="H47" s="28"/>
      <c r="I47" s="28"/>
      <c r="J47" s="28"/>
      <c r="K47" s="29"/>
    </row>
    <row r="48" spans="2:11" x14ac:dyDescent="0.25">
      <c r="B48" s="26" t="s">
        <v>1194</v>
      </c>
      <c r="C48" s="8" t="s">
        <v>1308</v>
      </c>
      <c r="D48" s="30"/>
      <c r="E48" s="28"/>
      <c r="F48" s="28"/>
      <c r="G48" s="28"/>
      <c r="H48" s="28"/>
      <c r="I48" s="28"/>
      <c r="J48" s="28"/>
      <c r="K48" s="29"/>
    </row>
    <row r="49" spans="2:11" x14ac:dyDescent="0.25">
      <c r="B49" s="26" t="s">
        <v>1196</v>
      </c>
      <c r="C49" s="8" t="s">
        <v>1309</v>
      </c>
      <c r="D49" s="30"/>
      <c r="E49" s="28"/>
      <c r="F49" s="28"/>
      <c r="G49" s="28"/>
      <c r="H49" s="28"/>
      <c r="I49" s="28"/>
      <c r="J49" s="28"/>
      <c r="K49" s="29"/>
    </row>
    <row r="50" spans="2:11" ht="30" x14ac:dyDescent="0.25">
      <c r="B50" s="26" t="s">
        <v>1310</v>
      </c>
      <c r="C50" s="8" t="s">
        <v>1311</v>
      </c>
      <c r="D50" s="30"/>
      <c r="E50" s="28"/>
      <c r="F50" s="28"/>
      <c r="G50" s="28"/>
      <c r="H50" s="30"/>
      <c r="I50" s="30"/>
      <c r="J50" s="30"/>
      <c r="K50" s="31"/>
    </row>
    <row r="51" spans="2:11" x14ac:dyDescent="0.25">
      <c r="B51" s="26" t="s">
        <v>1312</v>
      </c>
      <c r="C51" s="8" t="s">
        <v>1313</v>
      </c>
      <c r="D51" s="28"/>
      <c r="E51" s="28"/>
      <c r="F51" s="28"/>
      <c r="G51" s="28"/>
      <c r="H51" s="30"/>
      <c r="I51" s="30"/>
      <c r="J51" s="30"/>
      <c r="K51" s="31"/>
    </row>
    <row r="52" spans="2:11" x14ac:dyDescent="0.25">
      <c r="B52" s="26" t="s">
        <v>1202</v>
      </c>
      <c r="C52" s="8" t="s">
        <v>1314</v>
      </c>
      <c r="D52" s="28"/>
      <c r="E52" s="28"/>
      <c r="F52" s="28"/>
      <c r="G52" s="28"/>
      <c r="H52" s="30"/>
      <c r="I52" s="28"/>
      <c r="J52" s="28"/>
      <c r="K52" s="31"/>
    </row>
    <row r="53" spans="2:11" ht="15.75" thickBot="1" x14ac:dyDescent="0.3">
      <c r="B53" s="27" t="s">
        <v>1315</v>
      </c>
      <c r="C53" s="10" t="s">
        <v>1316</v>
      </c>
      <c r="D53" s="32"/>
      <c r="E53" s="32"/>
      <c r="F53" s="32"/>
      <c r="G53" s="32"/>
      <c r="H53" s="33"/>
      <c r="I53" s="32"/>
      <c r="J53" s="32"/>
      <c r="K53" s="34"/>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300</v>
      </c>
      <c r="C2" s="109"/>
      <c r="D2" s="109"/>
      <c r="E2" s="109"/>
      <c r="F2" s="109"/>
      <c r="G2" s="109"/>
      <c r="H2" s="109"/>
      <c r="I2" s="109"/>
    </row>
    <row r="3" spans="2:12" ht="15.75" thickBot="1" x14ac:dyDescent="0.3"/>
    <row r="4" spans="2:12" ht="15.75" thickTop="1" x14ac:dyDescent="0.25">
      <c r="B4" s="20" t="s">
        <v>495</v>
      </c>
      <c r="C4" s="6" t="s">
        <v>496</v>
      </c>
      <c r="D4" s="5"/>
    </row>
    <row r="5" spans="2:12" ht="30" x14ac:dyDescent="0.25">
      <c r="B5" s="21" t="s">
        <v>499</v>
      </c>
      <c r="C5" s="8" t="s">
        <v>500</v>
      </c>
      <c r="D5" s="7"/>
    </row>
    <row r="6" spans="2:12" ht="15.75" thickBot="1" x14ac:dyDescent="0.3">
      <c r="B6" s="22" t="s">
        <v>504</v>
      </c>
      <c r="C6" s="10" t="s">
        <v>505</v>
      </c>
      <c r="D6" s="9"/>
    </row>
    <row r="7" spans="2:12" ht="16.5" thickTop="1" thickBot="1" x14ac:dyDescent="0.3"/>
    <row r="8" spans="2:12" ht="45.75" thickTop="1" x14ac:dyDescent="0.25">
      <c r="B8" s="23"/>
      <c r="C8" s="18"/>
      <c r="D8" s="40" t="s">
        <v>950</v>
      </c>
      <c r="E8" s="40" t="s">
        <v>1123</v>
      </c>
      <c r="F8" s="40" t="s">
        <v>1125</v>
      </c>
      <c r="G8" s="40" t="s">
        <v>1127</v>
      </c>
      <c r="H8" s="40" t="s">
        <v>1143</v>
      </c>
      <c r="I8" s="40" t="s">
        <v>518</v>
      </c>
      <c r="J8" s="40" t="s">
        <v>520</v>
      </c>
      <c r="K8" s="40" t="s">
        <v>522</v>
      </c>
      <c r="L8" s="41" t="s">
        <v>524</v>
      </c>
    </row>
    <row r="9" spans="2:12" x14ac:dyDescent="0.25">
      <c r="B9" s="24"/>
      <c r="C9" s="12"/>
      <c r="D9" s="8" t="s">
        <v>1209</v>
      </c>
      <c r="E9" s="8" t="s">
        <v>1210</v>
      </c>
      <c r="F9" s="8" t="s">
        <v>1211</v>
      </c>
      <c r="G9" s="8" t="s">
        <v>1212</v>
      </c>
      <c r="H9" s="8" t="s">
        <v>1213</v>
      </c>
      <c r="I9" s="8" t="s">
        <v>1214</v>
      </c>
      <c r="J9" s="8" t="s">
        <v>1215</v>
      </c>
      <c r="K9" s="8" t="s">
        <v>1216</v>
      </c>
      <c r="L9" s="14" t="s">
        <v>1217</v>
      </c>
    </row>
    <row r="10" spans="2:12" x14ac:dyDescent="0.25">
      <c r="B10" s="25" t="s">
        <v>300</v>
      </c>
      <c r="C10" s="8"/>
      <c r="D10" s="28"/>
      <c r="E10" s="28"/>
      <c r="F10" s="28"/>
      <c r="G10" s="28"/>
      <c r="H10" s="28"/>
      <c r="I10" s="28"/>
      <c r="J10" s="28"/>
      <c r="K10" s="28"/>
      <c r="L10" s="29"/>
    </row>
    <row r="11" spans="2:12" x14ac:dyDescent="0.25">
      <c r="B11" s="26" t="s">
        <v>803</v>
      </c>
      <c r="C11" s="8" t="s">
        <v>1218</v>
      </c>
      <c r="D11" s="28"/>
      <c r="E11" s="30"/>
      <c r="F11" s="30"/>
      <c r="G11" s="44"/>
      <c r="H11" s="42"/>
      <c r="I11" s="30"/>
      <c r="J11" s="30"/>
      <c r="K11" s="30"/>
      <c r="L11" s="31"/>
    </row>
    <row r="12" spans="2:12" x14ac:dyDescent="0.25">
      <c r="B12" s="26" t="s">
        <v>805</v>
      </c>
      <c r="C12" s="8" t="s">
        <v>1219</v>
      </c>
      <c r="D12" s="28"/>
      <c r="E12" s="30"/>
      <c r="F12" s="30"/>
      <c r="G12" s="44"/>
      <c r="H12" s="42"/>
      <c r="I12" s="30"/>
      <c r="J12" s="30"/>
      <c r="K12" s="30"/>
      <c r="L12" s="31"/>
    </row>
    <row r="13" spans="2:12" x14ac:dyDescent="0.25">
      <c r="B13" s="26" t="s">
        <v>807</v>
      </c>
      <c r="C13" s="8" t="s">
        <v>1220</v>
      </c>
      <c r="D13" s="28"/>
      <c r="E13" s="30"/>
      <c r="F13" s="30"/>
      <c r="G13" s="44"/>
      <c r="H13" s="42"/>
      <c r="I13" s="30"/>
      <c r="J13" s="30"/>
      <c r="K13" s="30"/>
      <c r="L13" s="31"/>
    </row>
    <row r="14" spans="2:12" x14ac:dyDescent="0.25">
      <c r="B14" s="26" t="s">
        <v>813</v>
      </c>
      <c r="C14" s="8" t="s">
        <v>1221</v>
      </c>
      <c r="D14" s="28"/>
      <c r="E14" s="30"/>
      <c r="F14" s="30"/>
      <c r="G14" s="44"/>
      <c r="H14" s="42"/>
      <c r="I14" s="30"/>
      <c r="J14" s="30"/>
      <c r="K14" s="30"/>
      <c r="L14" s="31"/>
    </row>
    <row r="15" spans="2:12" x14ac:dyDescent="0.25">
      <c r="B15" s="26" t="s">
        <v>1151</v>
      </c>
      <c r="C15" s="8" t="s">
        <v>1222</v>
      </c>
      <c r="D15" s="28"/>
      <c r="E15" s="30"/>
      <c r="F15" s="30"/>
      <c r="G15" s="44"/>
      <c r="H15" s="42"/>
      <c r="I15" s="30"/>
      <c r="J15" s="30"/>
      <c r="K15" s="30"/>
      <c r="L15" s="31"/>
    </row>
    <row r="16" spans="2:12" ht="45" x14ac:dyDescent="0.25">
      <c r="B16" s="26" t="s">
        <v>1153</v>
      </c>
      <c r="C16" s="8" t="s">
        <v>1223</v>
      </c>
      <c r="D16" s="28"/>
      <c r="E16" s="30"/>
      <c r="F16" s="30"/>
      <c r="G16" s="44"/>
      <c r="H16" s="42"/>
      <c r="I16" s="30"/>
      <c r="J16" s="30"/>
      <c r="K16" s="30"/>
      <c r="L16" s="31"/>
    </row>
    <row r="17" spans="2:12" x14ac:dyDescent="0.25">
      <c r="B17" s="26" t="s">
        <v>825</v>
      </c>
      <c r="C17" s="8" t="s">
        <v>1224</v>
      </c>
      <c r="D17" s="28"/>
      <c r="E17" s="30"/>
      <c r="F17" s="30"/>
      <c r="G17" s="44"/>
      <c r="H17" s="42"/>
      <c r="I17" s="30"/>
      <c r="J17" s="30"/>
      <c r="K17" s="30"/>
      <c r="L17" s="31"/>
    </row>
    <row r="18" spans="2:12" x14ac:dyDescent="0.25">
      <c r="B18" s="26" t="s">
        <v>827</v>
      </c>
      <c r="C18" s="8" t="s">
        <v>1225</v>
      </c>
      <c r="D18" s="28"/>
      <c r="E18" s="30"/>
      <c r="F18" s="30"/>
      <c r="G18" s="44"/>
      <c r="H18" s="42"/>
      <c r="I18" s="30"/>
      <c r="J18" s="30"/>
      <c r="K18" s="30"/>
      <c r="L18" s="31"/>
    </row>
    <row r="19" spans="2:12" ht="30" x14ac:dyDescent="0.25">
      <c r="B19" s="26" t="s">
        <v>928</v>
      </c>
      <c r="C19" s="8" t="s">
        <v>1226</v>
      </c>
      <c r="D19" s="28"/>
      <c r="E19" s="30"/>
      <c r="F19" s="30"/>
      <c r="G19" s="44"/>
      <c r="H19" s="42"/>
      <c r="I19" s="30"/>
      <c r="J19" s="30"/>
      <c r="K19" s="30"/>
      <c r="L19" s="31"/>
    </row>
    <row r="20" spans="2:12" x14ac:dyDescent="0.25">
      <c r="B20" s="26" t="s">
        <v>847</v>
      </c>
      <c r="C20" s="8" t="s">
        <v>1227</v>
      </c>
      <c r="D20" s="28"/>
      <c r="E20" s="30"/>
      <c r="F20" s="30"/>
      <c r="G20" s="44"/>
      <c r="H20" s="42"/>
      <c r="I20" s="30"/>
      <c r="J20" s="30"/>
      <c r="K20" s="30"/>
      <c r="L20" s="31"/>
    </row>
    <row r="21" spans="2:12" x14ac:dyDescent="0.25">
      <c r="B21" s="26" t="s">
        <v>851</v>
      </c>
      <c r="C21" s="8" t="s">
        <v>1228</v>
      </c>
      <c r="D21" s="28"/>
      <c r="E21" s="30"/>
      <c r="F21" s="30"/>
      <c r="G21" s="44"/>
      <c r="H21" s="42"/>
      <c r="I21" s="30"/>
      <c r="J21" s="30"/>
      <c r="K21" s="30"/>
      <c r="L21" s="31"/>
    </row>
    <row r="22" spans="2:12" x14ac:dyDescent="0.25">
      <c r="B22" s="26" t="s">
        <v>853</v>
      </c>
      <c r="C22" s="8" t="s">
        <v>1229</v>
      </c>
      <c r="D22" s="28"/>
      <c r="E22" s="30"/>
      <c r="F22" s="30"/>
      <c r="G22" s="44"/>
      <c r="H22" s="42"/>
      <c r="I22" s="30"/>
      <c r="J22" s="30"/>
      <c r="K22" s="30"/>
      <c r="L22" s="31"/>
    </row>
    <row r="23" spans="2:12" x14ac:dyDescent="0.25">
      <c r="B23" s="26" t="s">
        <v>855</v>
      </c>
      <c r="C23" s="8" t="s">
        <v>1230</v>
      </c>
      <c r="D23" s="28"/>
      <c r="E23" s="30"/>
      <c r="F23" s="30"/>
      <c r="G23" s="44"/>
      <c r="H23" s="42"/>
      <c r="I23" s="30"/>
      <c r="J23" s="30"/>
      <c r="K23" s="30"/>
      <c r="L23" s="31"/>
    </row>
    <row r="24" spans="2:12" ht="30" x14ac:dyDescent="0.25">
      <c r="B24" s="26" t="s">
        <v>863</v>
      </c>
      <c r="C24" s="8" t="s">
        <v>1231</v>
      </c>
      <c r="D24" s="28"/>
      <c r="E24" s="30"/>
      <c r="F24" s="30"/>
      <c r="G24" s="44"/>
      <c r="H24" s="42"/>
      <c r="I24" s="30"/>
      <c r="J24" s="30"/>
      <c r="K24" s="30"/>
      <c r="L24" s="31"/>
    </row>
    <row r="25" spans="2:12" x14ac:dyDescent="0.25">
      <c r="B25" s="26" t="s">
        <v>1232</v>
      </c>
      <c r="C25" s="8" t="s">
        <v>1233</v>
      </c>
      <c r="D25" s="28"/>
      <c r="E25" s="30"/>
      <c r="F25" s="30"/>
      <c r="G25" s="44"/>
      <c r="H25" s="28"/>
      <c r="I25" s="30"/>
      <c r="J25" s="30"/>
      <c r="K25" s="30"/>
      <c r="L25" s="31"/>
    </row>
    <row r="26" spans="2:12" x14ac:dyDescent="0.25">
      <c r="B26" s="26" t="s">
        <v>1162</v>
      </c>
      <c r="C26" s="8" t="s">
        <v>1234</v>
      </c>
      <c r="D26" s="30"/>
      <c r="E26" s="28"/>
      <c r="F26" s="28"/>
      <c r="G26" s="28"/>
      <c r="H26" s="28"/>
      <c r="I26" s="28"/>
      <c r="J26" s="28"/>
      <c r="K26" s="28"/>
      <c r="L26" s="29"/>
    </row>
    <row r="27" spans="2:12" x14ac:dyDescent="0.25">
      <c r="B27" s="26" t="s">
        <v>1164</v>
      </c>
      <c r="C27" s="8" t="s">
        <v>1235</v>
      </c>
      <c r="D27" s="30"/>
      <c r="E27" s="28"/>
      <c r="F27" s="28"/>
      <c r="G27" s="28"/>
      <c r="H27" s="28"/>
      <c r="I27" s="28"/>
      <c r="J27" s="28"/>
      <c r="K27" s="28"/>
      <c r="L27" s="29"/>
    </row>
    <row r="28" spans="2:12" x14ac:dyDescent="0.25">
      <c r="B28" s="26" t="s">
        <v>1166</v>
      </c>
      <c r="C28" s="8" t="s">
        <v>1236</v>
      </c>
      <c r="D28" s="30"/>
      <c r="E28" s="28"/>
      <c r="F28" s="28"/>
      <c r="G28" s="28"/>
      <c r="H28" s="28"/>
      <c r="I28" s="28"/>
      <c r="J28" s="28"/>
      <c r="K28" s="28"/>
      <c r="L28" s="29"/>
    </row>
    <row r="29" spans="2:12" x14ac:dyDescent="0.25">
      <c r="B29" s="26" t="s">
        <v>1168</v>
      </c>
      <c r="C29" s="8" t="s">
        <v>1237</v>
      </c>
      <c r="D29" s="30"/>
      <c r="E29" s="28"/>
      <c r="F29" s="28"/>
      <c r="G29" s="28"/>
      <c r="H29" s="28"/>
      <c r="I29" s="28"/>
      <c r="J29" s="28"/>
      <c r="K29" s="28"/>
      <c r="L29" s="29"/>
    </row>
    <row r="30" spans="2:12" x14ac:dyDescent="0.25">
      <c r="B30" s="26" t="s">
        <v>1170</v>
      </c>
      <c r="C30" s="8" t="s">
        <v>1238</v>
      </c>
      <c r="D30" s="30"/>
      <c r="E30" s="28"/>
      <c r="F30" s="28"/>
      <c r="G30" s="28"/>
      <c r="H30" s="28"/>
      <c r="I30" s="28"/>
      <c r="J30" s="28"/>
      <c r="K30" s="28"/>
      <c r="L30" s="29"/>
    </row>
    <row r="31" spans="2:12" x14ac:dyDescent="0.25">
      <c r="B31" s="26" t="s">
        <v>1172</v>
      </c>
      <c r="C31" s="8" t="s">
        <v>1239</v>
      </c>
      <c r="D31" s="30"/>
      <c r="E31" s="28"/>
      <c r="F31" s="28"/>
      <c r="G31" s="28"/>
      <c r="H31" s="28"/>
      <c r="I31" s="28"/>
      <c r="J31" s="28"/>
      <c r="K31" s="28"/>
      <c r="L31" s="29"/>
    </row>
    <row r="32" spans="2:12" x14ac:dyDescent="0.25">
      <c r="B32" s="26" t="s">
        <v>1174</v>
      </c>
      <c r="C32" s="8" t="s">
        <v>1240</v>
      </c>
      <c r="D32" s="30"/>
      <c r="E32" s="28"/>
      <c r="F32" s="28"/>
      <c r="G32" s="28"/>
      <c r="H32" s="28"/>
      <c r="I32" s="28"/>
      <c r="J32" s="28"/>
      <c r="K32" s="28"/>
      <c r="L32" s="29"/>
    </row>
    <row r="33" spans="2:12" x14ac:dyDescent="0.25">
      <c r="B33" s="26" t="s">
        <v>1176</v>
      </c>
      <c r="C33" s="8" t="s">
        <v>1241</v>
      </c>
      <c r="D33" s="30"/>
      <c r="E33" s="28"/>
      <c r="F33" s="28"/>
      <c r="G33" s="28"/>
      <c r="H33" s="28"/>
      <c r="I33" s="28"/>
      <c r="J33" s="28"/>
      <c r="K33" s="28"/>
      <c r="L33" s="29"/>
    </row>
    <row r="34" spans="2:12" x14ac:dyDescent="0.25">
      <c r="B34" s="26" t="s">
        <v>1178</v>
      </c>
      <c r="C34" s="8" t="s">
        <v>1242</v>
      </c>
      <c r="D34" s="30"/>
      <c r="E34" s="28"/>
      <c r="F34" s="28"/>
      <c r="G34" s="28"/>
      <c r="H34" s="28"/>
      <c r="I34" s="28"/>
      <c r="J34" s="28"/>
      <c r="K34" s="28"/>
      <c r="L34" s="29"/>
    </row>
    <row r="35" spans="2:12" x14ac:dyDescent="0.25">
      <c r="B35" s="26" t="s">
        <v>1180</v>
      </c>
      <c r="C35" s="8" t="s">
        <v>1243</v>
      </c>
      <c r="D35" s="30"/>
      <c r="E35" s="28"/>
      <c r="F35" s="28"/>
      <c r="G35" s="28"/>
      <c r="H35" s="28"/>
      <c r="I35" s="28"/>
      <c r="J35" s="28"/>
      <c r="K35" s="28"/>
      <c r="L35" s="29"/>
    </row>
    <row r="36" spans="2:12" ht="30" x14ac:dyDescent="0.25">
      <c r="B36" s="26" t="s">
        <v>1182</v>
      </c>
      <c r="C36" s="8" t="s">
        <v>1244</v>
      </c>
      <c r="D36" s="30"/>
      <c r="E36" s="28"/>
      <c r="F36" s="28"/>
      <c r="G36" s="28"/>
      <c r="H36" s="28"/>
      <c r="I36" s="28"/>
      <c r="J36" s="28"/>
      <c r="K36" s="28"/>
      <c r="L36" s="29"/>
    </row>
    <row r="37" spans="2:12" x14ac:dyDescent="0.25">
      <c r="B37" s="26" t="s">
        <v>1184</v>
      </c>
      <c r="C37" s="8" t="s">
        <v>1245</v>
      </c>
      <c r="D37" s="30"/>
      <c r="E37" s="28"/>
      <c r="F37" s="28"/>
      <c r="G37" s="28"/>
      <c r="H37" s="28"/>
      <c r="I37" s="28"/>
      <c r="J37" s="28"/>
      <c r="K37" s="28"/>
      <c r="L37" s="29"/>
    </row>
    <row r="38" spans="2:12" x14ac:dyDescent="0.25">
      <c r="B38" s="26" t="s">
        <v>1186</v>
      </c>
      <c r="C38" s="8" t="s">
        <v>1246</v>
      </c>
      <c r="D38" s="30"/>
      <c r="E38" s="28"/>
      <c r="F38" s="28"/>
      <c r="G38" s="28"/>
      <c r="H38" s="28"/>
      <c r="I38" s="28"/>
      <c r="J38" s="28"/>
      <c r="K38" s="28"/>
      <c r="L38" s="29"/>
    </row>
    <row r="39" spans="2:12" x14ac:dyDescent="0.25">
      <c r="B39" s="26" t="s">
        <v>1188</v>
      </c>
      <c r="C39" s="8" t="s">
        <v>1247</v>
      </c>
      <c r="D39" s="30"/>
      <c r="E39" s="28"/>
      <c r="F39" s="28"/>
      <c r="G39" s="28"/>
      <c r="H39" s="28"/>
      <c r="I39" s="28"/>
      <c r="J39" s="28"/>
      <c r="K39" s="28"/>
      <c r="L39" s="29"/>
    </row>
    <row r="40" spans="2:12" x14ac:dyDescent="0.25">
      <c r="B40" s="26" t="s">
        <v>1190</v>
      </c>
      <c r="C40" s="8" t="s">
        <v>1248</v>
      </c>
      <c r="D40" s="30"/>
      <c r="E40" s="28"/>
      <c r="F40" s="28"/>
      <c r="G40" s="28"/>
      <c r="H40" s="28"/>
      <c r="I40" s="28"/>
      <c r="J40" s="28"/>
      <c r="K40" s="28"/>
      <c r="L40" s="29"/>
    </row>
    <row r="41" spans="2:12" x14ac:dyDescent="0.25">
      <c r="B41" s="26" t="s">
        <v>1192</v>
      </c>
      <c r="C41" s="8" t="s">
        <v>1249</v>
      </c>
      <c r="D41" s="30"/>
      <c r="E41" s="28"/>
      <c r="F41" s="28"/>
      <c r="G41" s="28"/>
      <c r="H41" s="28"/>
      <c r="I41" s="28"/>
      <c r="J41" s="28"/>
      <c r="K41" s="28"/>
      <c r="L41" s="29"/>
    </row>
    <row r="42" spans="2:12" x14ac:dyDescent="0.25">
      <c r="B42" s="26" t="s">
        <v>1194</v>
      </c>
      <c r="C42" s="8" t="s">
        <v>1250</v>
      </c>
      <c r="D42" s="30"/>
      <c r="E42" s="28"/>
      <c r="F42" s="28"/>
      <c r="G42" s="28"/>
      <c r="H42" s="28"/>
      <c r="I42" s="28"/>
      <c r="J42" s="28"/>
      <c r="K42" s="28"/>
      <c r="L42" s="29"/>
    </row>
    <row r="43" spans="2:12" x14ac:dyDescent="0.25">
      <c r="B43" s="26" t="s">
        <v>1196</v>
      </c>
      <c r="C43" s="8" t="s">
        <v>1251</v>
      </c>
      <c r="D43" s="30"/>
      <c r="E43" s="28"/>
      <c r="F43" s="28"/>
      <c r="G43" s="28"/>
      <c r="H43" s="28"/>
      <c r="I43" s="28"/>
      <c r="J43" s="28"/>
      <c r="K43" s="28"/>
      <c r="L43" s="29"/>
    </row>
    <row r="44" spans="2:12" x14ac:dyDescent="0.25">
      <c r="B44" s="26" t="s">
        <v>1252</v>
      </c>
      <c r="C44" s="8" t="s">
        <v>1253</v>
      </c>
      <c r="D44" s="30"/>
      <c r="E44" s="28"/>
      <c r="F44" s="28"/>
      <c r="G44" s="28"/>
      <c r="H44" s="28"/>
      <c r="I44" s="30"/>
      <c r="J44" s="30"/>
      <c r="K44" s="30"/>
      <c r="L44" s="31"/>
    </row>
    <row r="45" spans="2:12" x14ac:dyDescent="0.25">
      <c r="B45" s="26" t="s">
        <v>1254</v>
      </c>
      <c r="C45" s="8" t="s">
        <v>1255</v>
      </c>
      <c r="D45" s="28"/>
      <c r="E45" s="28"/>
      <c r="F45" s="28"/>
      <c r="G45" s="28"/>
      <c r="H45" s="28"/>
      <c r="I45" s="30"/>
      <c r="J45" s="30"/>
      <c r="K45" s="30"/>
      <c r="L45" s="31"/>
    </row>
    <row r="46" spans="2:12" x14ac:dyDescent="0.25">
      <c r="B46" s="26" t="s">
        <v>1202</v>
      </c>
      <c r="C46" s="8" t="s">
        <v>1256</v>
      </c>
      <c r="D46" s="28"/>
      <c r="E46" s="28"/>
      <c r="F46" s="28"/>
      <c r="G46" s="28"/>
      <c r="H46" s="28"/>
      <c r="I46" s="30"/>
      <c r="J46" s="28"/>
      <c r="K46" s="28"/>
      <c r="L46" s="31"/>
    </row>
    <row r="47" spans="2:12" ht="15.75" thickBot="1" x14ac:dyDescent="0.3">
      <c r="B47" s="27" t="s">
        <v>1257</v>
      </c>
      <c r="C47" s="10" t="s">
        <v>1258</v>
      </c>
      <c r="D47" s="32"/>
      <c r="E47" s="32"/>
      <c r="F47" s="32"/>
      <c r="G47" s="32"/>
      <c r="H47" s="32"/>
      <c r="I47" s="33"/>
      <c r="J47" s="32"/>
      <c r="K47" s="32"/>
      <c r="L47" s="34"/>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302</v>
      </c>
      <c r="C2" s="109"/>
      <c r="D2" s="109"/>
      <c r="E2" s="109"/>
      <c r="F2" s="109"/>
      <c r="G2" s="109"/>
      <c r="H2" s="109"/>
      <c r="I2" s="109"/>
    </row>
    <row r="3" spans="2:12" ht="15.75" thickBot="1" x14ac:dyDescent="0.3"/>
    <row r="4" spans="2:12" ht="15.75" thickTop="1" x14ac:dyDescent="0.25">
      <c r="B4" s="20" t="s">
        <v>495</v>
      </c>
      <c r="C4" s="6" t="s">
        <v>496</v>
      </c>
      <c r="D4" s="5"/>
    </row>
    <row r="5" spans="2:12" ht="30" x14ac:dyDescent="0.25">
      <c r="B5" s="21" t="s">
        <v>499</v>
      </c>
      <c r="C5" s="8" t="s">
        <v>500</v>
      </c>
      <c r="D5" s="7"/>
    </row>
    <row r="6" spans="2:12" ht="15.75" thickBot="1" x14ac:dyDescent="0.3">
      <c r="B6" s="22" t="s">
        <v>504</v>
      </c>
      <c r="C6" s="10" t="s">
        <v>505</v>
      </c>
      <c r="D6" s="9"/>
    </row>
    <row r="7" spans="2:12" ht="16.5" thickTop="1" thickBot="1" x14ac:dyDescent="0.3"/>
    <row r="8" spans="2:12" ht="45.75" thickTop="1" x14ac:dyDescent="0.25">
      <c r="B8" s="23"/>
      <c r="C8" s="18"/>
      <c r="D8" s="40" t="s">
        <v>950</v>
      </c>
      <c r="E8" s="40" t="s">
        <v>1123</v>
      </c>
      <c r="F8" s="40" t="s">
        <v>1125</v>
      </c>
      <c r="G8" s="40" t="s">
        <v>1127</v>
      </c>
      <c r="H8" s="40" t="s">
        <v>1143</v>
      </c>
      <c r="I8" s="40" t="s">
        <v>518</v>
      </c>
      <c r="J8" s="40" t="s">
        <v>520</v>
      </c>
      <c r="K8" s="40" t="s">
        <v>522</v>
      </c>
      <c r="L8" s="41" t="s">
        <v>524</v>
      </c>
    </row>
    <row r="9" spans="2:12" x14ac:dyDescent="0.25">
      <c r="B9" s="24"/>
      <c r="C9" s="12"/>
      <c r="D9" s="8" t="s">
        <v>1139</v>
      </c>
      <c r="E9" s="8" t="s">
        <v>1140</v>
      </c>
      <c r="F9" s="8" t="s">
        <v>1141</v>
      </c>
      <c r="G9" s="8" t="s">
        <v>1142</v>
      </c>
      <c r="H9" s="8" t="s">
        <v>1144</v>
      </c>
      <c r="I9" s="8" t="s">
        <v>1145</v>
      </c>
      <c r="J9" s="8" t="s">
        <v>1146</v>
      </c>
      <c r="K9" s="8" t="s">
        <v>1147</v>
      </c>
      <c r="L9" s="14" t="s">
        <v>1148</v>
      </c>
    </row>
    <row r="10" spans="2:12" x14ac:dyDescent="0.25">
      <c r="B10" s="25" t="s">
        <v>302</v>
      </c>
      <c r="C10" s="8"/>
      <c r="D10" s="28"/>
      <c r="E10" s="28"/>
      <c r="F10" s="28"/>
      <c r="G10" s="28"/>
      <c r="H10" s="28"/>
      <c r="I10" s="28"/>
      <c r="J10" s="28"/>
      <c r="K10" s="28"/>
      <c r="L10" s="29"/>
    </row>
    <row r="11" spans="2:12" x14ac:dyDescent="0.25">
      <c r="B11" s="26" t="s">
        <v>803</v>
      </c>
      <c r="C11" s="8" t="s">
        <v>1149</v>
      </c>
      <c r="D11" s="28"/>
      <c r="E11" s="30"/>
      <c r="F11" s="30"/>
      <c r="G11" s="44"/>
      <c r="H11" s="42"/>
      <c r="I11" s="30"/>
      <c r="J11" s="30"/>
      <c r="K11" s="30"/>
      <c r="L11" s="31"/>
    </row>
    <row r="12" spans="2:12" x14ac:dyDescent="0.25">
      <c r="B12" s="26" t="s">
        <v>805</v>
      </c>
      <c r="C12" s="8" t="s">
        <v>1150</v>
      </c>
      <c r="D12" s="28"/>
      <c r="E12" s="30"/>
      <c r="F12" s="30"/>
      <c r="G12" s="44"/>
      <c r="H12" s="42"/>
      <c r="I12" s="30"/>
      <c r="J12" s="30"/>
      <c r="K12" s="30"/>
      <c r="L12" s="31"/>
    </row>
    <row r="13" spans="2:12" x14ac:dyDescent="0.25">
      <c r="B13" s="26" t="s">
        <v>1151</v>
      </c>
      <c r="C13" s="8" t="s">
        <v>1152</v>
      </c>
      <c r="D13" s="28"/>
      <c r="E13" s="30"/>
      <c r="F13" s="30"/>
      <c r="G13" s="44"/>
      <c r="H13" s="42"/>
      <c r="I13" s="30"/>
      <c r="J13" s="30"/>
      <c r="K13" s="30"/>
      <c r="L13" s="31"/>
    </row>
    <row r="14" spans="2:12" ht="45" x14ac:dyDescent="0.25">
      <c r="B14" s="26" t="s">
        <v>1153</v>
      </c>
      <c r="C14" s="8" t="s">
        <v>1154</v>
      </c>
      <c r="D14" s="28"/>
      <c r="E14" s="30"/>
      <c r="F14" s="30"/>
      <c r="G14" s="44"/>
      <c r="H14" s="42"/>
      <c r="I14" s="30"/>
      <c r="J14" s="30"/>
      <c r="K14" s="30"/>
      <c r="L14" s="31"/>
    </row>
    <row r="15" spans="2:12" x14ac:dyDescent="0.25">
      <c r="B15" s="26" t="s">
        <v>825</v>
      </c>
      <c r="C15" s="8" t="s">
        <v>1155</v>
      </c>
      <c r="D15" s="28"/>
      <c r="E15" s="30"/>
      <c r="F15" s="30"/>
      <c r="G15" s="44"/>
      <c r="H15" s="42"/>
      <c r="I15" s="30"/>
      <c r="J15" s="30"/>
      <c r="K15" s="30"/>
      <c r="L15" s="31"/>
    </row>
    <row r="16" spans="2:12" ht="30" x14ac:dyDescent="0.25">
      <c r="B16" s="26" t="s">
        <v>928</v>
      </c>
      <c r="C16" s="8" t="s">
        <v>1156</v>
      </c>
      <c r="D16" s="28"/>
      <c r="E16" s="30"/>
      <c r="F16" s="30"/>
      <c r="G16" s="44"/>
      <c r="H16" s="42"/>
      <c r="I16" s="30"/>
      <c r="J16" s="30"/>
      <c r="K16" s="30"/>
      <c r="L16" s="31"/>
    </row>
    <row r="17" spans="2:12" x14ac:dyDescent="0.25">
      <c r="B17" s="26" t="s">
        <v>839</v>
      </c>
      <c r="C17" s="8" t="s">
        <v>1157</v>
      </c>
      <c r="D17" s="28"/>
      <c r="E17" s="30"/>
      <c r="F17" s="30"/>
      <c r="G17" s="44"/>
      <c r="H17" s="42"/>
      <c r="I17" s="30"/>
      <c r="J17" s="30"/>
      <c r="K17" s="30"/>
      <c r="L17" s="31"/>
    </row>
    <row r="18" spans="2:12" x14ac:dyDescent="0.25">
      <c r="B18" s="26" t="s">
        <v>843</v>
      </c>
      <c r="C18" s="8" t="s">
        <v>1158</v>
      </c>
      <c r="D18" s="28"/>
      <c r="E18" s="30"/>
      <c r="F18" s="30"/>
      <c r="G18" s="44"/>
      <c r="H18" s="42"/>
      <c r="I18" s="30"/>
      <c r="J18" s="30"/>
      <c r="K18" s="30"/>
      <c r="L18" s="31"/>
    </row>
    <row r="19" spans="2:12" x14ac:dyDescent="0.25">
      <c r="B19" s="26" t="s">
        <v>857</v>
      </c>
      <c r="C19" s="8" t="s">
        <v>1159</v>
      </c>
      <c r="D19" s="28"/>
      <c r="E19" s="30"/>
      <c r="F19" s="30"/>
      <c r="G19" s="44"/>
      <c r="H19" s="42"/>
      <c r="I19" s="30"/>
      <c r="J19" s="30"/>
      <c r="K19" s="30"/>
      <c r="L19" s="31"/>
    </row>
    <row r="20" spans="2:12" x14ac:dyDescent="0.25">
      <c r="B20" s="26" t="s">
        <v>1160</v>
      </c>
      <c r="C20" s="8" t="s">
        <v>1161</v>
      </c>
      <c r="D20" s="28"/>
      <c r="E20" s="30"/>
      <c r="F20" s="30"/>
      <c r="G20" s="44"/>
      <c r="H20" s="28"/>
      <c r="I20" s="30"/>
      <c r="J20" s="30"/>
      <c r="K20" s="30"/>
      <c r="L20" s="31"/>
    </row>
    <row r="21" spans="2:12" x14ac:dyDescent="0.25">
      <c r="B21" s="26" t="s">
        <v>1162</v>
      </c>
      <c r="C21" s="8" t="s">
        <v>1163</v>
      </c>
      <c r="D21" s="30"/>
      <c r="E21" s="28"/>
      <c r="F21" s="28"/>
      <c r="G21" s="28"/>
      <c r="H21" s="28"/>
      <c r="I21" s="28"/>
      <c r="J21" s="28"/>
      <c r="K21" s="28"/>
      <c r="L21" s="29"/>
    </row>
    <row r="22" spans="2:12" x14ac:dyDescent="0.25">
      <c r="B22" s="26" t="s">
        <v>1164</v>
      </c>
      <c r="C22" s="8" t="s">
        <v>1165</v>
      </c>
      <c r="D22" s="30"/>
      <c r="E22" s="28"/>
      <c r="F22" s="28"/>
      <c r="G22" s="28"/>
      <c r="H22" s="28"/>
      <c r="I22" s="28"/>
      <c r="J22" s="28"/>
      <c r="K22" s="28"/>
      <c r="L22" s="29"/>
    </row>
    <row r="23" spans="2:12" x14ac:dyDescent="0.25">
      <c r="B23" s="26" t="s">
        <v>1166</v>
      </c>
      <c r="C23" s="8" t="s">
        <v>1167</v>
      </c>
      <c r="D23" s="30"/>
      <c r="E23" s="28"/>
      <c r="F23" s="28"/>
      <c r="G23" s="28"/>
      <c r="H23" s="28"/>
      <c r="I23" s="28"/>
      <c r="J23" s="28"/>
      <c r="K23" s="28"/>
      <c r="L23" s="29"/>
    </row>
    <row r="24" spans="2:12" x14ac:dyDescent="0.25">
      <c r="B24" s="26" t="s">
        <v>1168</v>
      </c>
      <c r="C24" s="8" t="s">
        <v>1169</v>
      </c>
      <c r="D24" s="30"/>
      <c r="E24" s="28"/>
      <c r="F24" s="28"/>
      <c r="G24" s="28"/>
      <c r="H24" s="28"/>
      <c r="I24" s="28"/>
      <c r="J24" s="28"/>
      <c r="K24" s="28"/>
      <c r="L24" s="29"/>
    </row>
    <row r="25" spans="2:12" x14ac:dyDescent="0.25">
      <c r="B25" s="26" t="s">
        <v>1170</v>
      </c>
      <c r="C25" s="8" t="s">
        <v>1171</v>
      </c>
      <c r="D25" s="30"/>
      <c r="E25" s="28"/>
      <c r="F25" s="28"/>
      <c r="G25" s="28"/>
      <c r="H25" s="28"/>
      <c r="I25" s="28"/>
      <c r="J25" s="28"/>
      <c r="K25" s="28"/>
      <c r="L25" s="29"/>
    </row>
    <row r="26" spans="2:12" x14ac:dyDescent="0.25">
      <c r="B26" s="26" t="s">
        <v>1172</v>
      </c>
      <c r="C26" s="8" t="s">
        <v>1173</v>
      </c>
      <c r="D26" s="30"/>
      <c r="E26" s="28"/>
      <c r="F26" s="28"/>
      <c r="G26" s="28"/>
      <c r="H26" s="28"/>
      <c r="I26" s="28"/>
      <c r="J26" s="28"/>
      <c r="K26" s="28"/>
      <c r="L26" s="29"/>
    </row>
    <row r="27" spans="2:12" x14ac:dyDescent="0.25">
      <c r="B27" s="26" t="s">
        <v>1174</v>
      </c>
      <c r="C27" s="8" t="s">
        <v>1175</v>
      </c>
      <c r="D27" s="30"/>
      <c r="E27" s="28"/>
      <c r="F27" s="28"/>
      <c r="G27" s="28"/>
      <c r="H27" s="28"/>
      <c r="I27" s="28"/>
      <c r="J27" s="28"/>
      <c r="K27" s="28"/>
      <c r="L27" s="29"/>
    </row>
    <row r="28" spans="2:12" x14ac:dyDescent="0.25">
      <c r="B28" s="26" t="s">
        <v>1176</v>
      </c>
      <c r="C28" s="8" t="s">
        <v>1177</v>
      </c>
      <c r="D28" s="30"/>
      <c r="E28" s="28"/>
      <c r="F28" s="28"/>
      <c r="G28" s="28"/>
      <c r="H28" s="28"/>
      <c r="I28" s="28"/>
      <c r="J28" s="28"/>
      <c r="K28" s="28"/>
      <c r="L28" s="29"/>
    </row>
    <row r="29" spans="2:12" x14ac:dyDescent="0.25">
      <c r="B29" s="26" t="s">
        <v>1178</v>
      </c>
      <c r="C29" s="8" t="s">
        <v>1179</v>
      </c>
      <c r="D29" s="30"/>
      <c r="E29" s="28"/>
      <c r="F29" s="28"/>
      <c r="G29" s="28"/>
      <c r="H29" s="28"/>
      <c r="I29" s="28"/>
      <c r="J29" s="28"/>
      <c r="K29" s="28"/>
      <c r="L29" s="29"/>
    </row>
    <row r="30" spans="2:12" x14ac:dyDescent="0.25">
      <c r="B30" s="26" t="s">
        <v>1180</v>
      </c>
      <c r="C30" s="8" t="s">
        <v>1181</v>
      </c>
      <c r="D30" s="30"/>
      <c r="E30" s="28"/>
      <c r="F30" s="28"/>
      <c r="G30" s="28"/>
      <c r="H30" s="28"/>
      <c r="I30" s="28"/>
      <c r="J30" s="28"/>
      <c r="K30" s="28"/>
      <c r="L30" s="29"/>
    </row>
    <row r="31" spans="2:12" ht="30" x14ac:dyDescent="0.25">
      <c r="B31" s="26" t="s">
        <v>1182</v>
      </c>
      <c r="C31" s="8" t="s">
        <v>1183</v>
      </c>
      <c r="D31" s="30"/>
      <c r="E31" s="28"/>
      <c r="F31" s="28"/>
      <c r="G31" s="28"/>
      <c r="H31" s="28"/>
      <c r="I31" s="28"/>
      <c r="J31" s="28"/>
      <c r="K31" s="28"/>
      <c r="L31" s="29"/>
    </row>
    <row r="32" spans="2:12" x14ac:dyDescent="0.25">
      <c r="B32" s="26" t="s">
        <v>1184</v>
      </c>
      <c r="C32" s="8" t="s">
        <v>1185</v>
      </c>
      <c r="D32" s="30"/>
      <c r="E32" s="28"/>
      <c r="F32" s="28"/>
      <c r="G32" s="28"/>
      <c r="H32" s="28"/>
      <c r="I32" s="28"/>
      <c r="J32" s="28"/>
      <c r="K32" s="28"/>
      <c r="L32" s="29"/>
    </row>
    <row r="33" spans="2:12" x14ac:dyDescent="0.25">
      <c r="B33" s="26" t="s">
        <v>1186</v>
      </c>
      <c r="C33" s="8" t="s">
        <v>1187</v>
      </c>
      <c r="D33" s="30"/>
      <c r="E33" s="28"/>
      <c r="F33" s="28"/>
      <c r="G33" s="28"/>
      <c r="H33" s="28"/>
      <c r="I33" s="28"/>
      <c r="J33" s="28"/>
      <c r="K33" s="28"/>
      <c r="L33" s="29"/>
    </row>
    <row r="34" spans="2:12" x14ac:dyDescent="0.25">
      <c r="B34" s="26" t="s">
        <v>1188</v>
      </c>
      <c r="C34" s="8" t="s">
        <v>1189</v>
      </c>
      <c r="D34" s="30"/>
      <c r="E34" s="28"/>
      <c r="F34" s="28"/>
      <c r="G34" s="28"/>
      <c r="H34" s="28"/>
      <c r="I34" s="28"/>
      <c r="J34" s="28"/>
      <c r="K34" s="28"/>
      <c r="L34" s="29"/>
    </row>
    <row r="35" spans="2:12" x14ac:dyDescent="0.25">
      <c r="B35" s="26" t="s">
        <v>1190</v>
      </c>
      <c r="C35" s="8" t="s">
        <v>1191</v>
      </c>
      <c r="D35" s="30"/>
      <c r="E35" s="28"/>
      <c r="F35" s="28"/>
      <c r="G35" s="28"/>
      <c r="H35" s="28"/>
      <c r="I35" s="28"/>
      <c r="J35" s="28"/>
      <c r="K35" s="28"/>
      <c r="L35" s="29"/>
    </row>
    <row r="36" spans="2:12" x14ac:dyDescent="0.25">
      <c r="B36" s="26" t="s">
        <v>1192</v>
      </c>
      <c r="C36" s="8" t="s">
        <v>1193</v>
      </c>
      <c r="D36" s="30"/>
      <c r="E36" s="28"/>
      <c r="F36" s="28"/>
      <c r="G36" s="28"/>
      <c r="H36" s="28"/>
      <c r="I36" s="28"/>
      <c r="J36" s="28"/>
      <c r="K36" s="28"/>
      <c r="L36" s="29"/>
    </row>
    <row r="37" spans="2:12" x14ac:dyDescent="0.25">
      <c r="B37" s="26" t="s">
        <v>1194</v>
      </c>
      <c r="C37" s="8" t="s">
        <v>1195</v>
      </c>
      <c r="D37" s="30"/>
      <c r="E37" s="28"/>
      <c r="F37" s="28"/>
      <c r="G37" s="28"/>
      <c r="H37" s="28"/>
      <c r="I37" s="28"/>
      <c r="J37" s="28"/>
      <c r="K37" s="28"/>
      <c r="L37" s="29"/>
    </row>
    <row r="38" spans="2:12" x14ac:dyDescent="0.25">
      <c r="B38" s="26" t="s">
        <v>1196</v>
      </c>
      <c r="C38" s="8" t="s">
        <v>1197</v>
      </c>
      <c r="D38" s="30"/>
      <c r="E38" s="28"/>
      <c r="F38" s="28"/>
      <c r="G38" s="28"/>
      <c r="H38" s="28"/>
      <c r="I38" s="28"/>
      <c r="J38" s="28"/>
      <c r="K38" s="28"/>
      <c r="L38" s="29"/>
    </row>
    <row r="39" spans="2:12" x14ac:dyDescent="0.25">
      <c r="B39" s="26" t="s">
        <v>1198</v>
      </c>
      <c r="C39" s="8" t="s">
        <v>1199</v>
      </c>
      <c r="D39" s="30"/>
      <c r="E39" s="28"/>
      <c r="F39" s="28"/>
      <c r="G39" s="28"/>
      <c r="H39" s="28"/>
      <c r="I39" s="30"/>
      <c r="J39" s="30"/>
      <c r="K39" s="30"/>
      <c r="L39" s="31"/>
    </row>
    <row r="40" spans="2:12" x14ac:dyDescent="0.25">
      <c r="B40" s="26" t="s">
        <v>1200</v>
      </c>
      <c r="C40" s="8" t="s">
        <v>1201</v>
      </c>
      <c r="D40" s="28"/>
      <c r="E40" s="28"/>
      <c r="F40" s="28"/>
      <c r="G40" s="28"/>
      <c r="H40" s="28"/>
      <c r="I40" s="30"/>
      <c r="J40" s="30"/>
      <c r="K40" s="30"/>
      <c r="L40" s="31"/>
    </row>
    <row r="41" spans="2:12" x14ac:dyDescent="0.25">
      <c r="B41" s="26" t="s">
        <v>1202</v>
      </c>
      <c r="C41" s="8" t="s">
        <v>1203</v>
      </c>
      <c r="D41" s="28"/>
      <c r="E41" s="28"/>
      <c r="F41" s="28"/>
      <c r="G41" s="28"/>
      <c r="H41" s="28"/>
      <c r="I41" s="30"/>
      <c r="J41" s="28"/>
      <c r="K41" s="28"/>
      <c r="L41" s="31"/>
    </row>
    <row r="42" spans="2:12" ht="15.75" thickBot="1" x14ac:dyDescent="0.3">
      <c r="B42" s="27" t="s">
        <v>1204</v>
      </c>
      <c r="C42" s="10" t="s">
        <v>1205</v>
      </c>
      <c r="D42" s="32"/>
      <c r="E42" s="32"/>
      <c r="F42" s="32"/>
      <c r="G42" s="32"/>
      <c r="H42" s="32"/>
      <c r="I42" s="33"/>
      <c r="J42" s="32"/>
      <c r="K42" s="32"/>
      <c r="L42" s="34"/>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304</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45.75" thickTop="1" x14ac:dyDescent="0.25">
      <c r="B8" s="23"/>
      <c r="C8" s="18"/>
      <c r="D8" s="40" t="s">
        <v>950</v>
      </c>
      <c r="E8" s="40" t="s">
        <v>1123</v>
      </c>
      <c r="F8" s="40" t="s">
        <v>1125</v>
      </c>
      <c r="G8" s="40" t="s">
        <v>1127</v>
      </c>
      <c r="H8" s="40" t="s">
        <v>518</v>
      </c>
      <c r="I8" s="40" t="s">
        <v>520</v>
      </c>
      <c r="J8" s="40" t="s">
        <v>522</v>
      </c>
      <c r="K8" s="41" t="s">
        <v>524</v>
      </c>
    </row>
    <row r="9" spans="2:11" x14ac:dyDescent="0.25">
      <c r="B9" s="24"/>
      <c r="C9" s="12"/>
      <c r="D9" s="8" t="s">
        <v>1122</v>
      </c>
      <c r="E9" s="8" t="s">
        <v>1124</v>
      </c>
      <c r="F9" s="8" t="s">
        <v>1126</v>
      </c>
      <c r="G9" s="8" t="s">
        <v>1128</v>
      </c>
      <c r="H9" s="8" t="s">
        <v>1129</v>
      </c>
      <c r="I9" s="8" t="s">
        <v>1130</v>
      </c>
      <c r="J9" s="8" t="s">
        <v>1131</v>
      </c>
      <c r="K9" s="14" t="s">
        <v>1132</v>
      </c>
    </row>
    <row r="10" spans="2:11" x14ac:dyDescent="0.25">
      <c r="B10" s="25" t="s">
        <v>304</v>
      </c>
      <c r="C10" s="8"/>
      <c r="D10" s="28"/>
      <c r="E10" s="28"/>
      <c r="F10" s="28"/>
      <c r="G10" s="28"/>
      <c r="H10" s="28"/>
      <c r="I10" s="28"/>
      <c r="J10" s="28"/>
      <c r="K10" s="29"/>
    </row>
    <row r="11" spans="2:11" x14ac:dyDescent="0.25">
      <c r="B11" s="26" t="s">
        <v>1133</v>
      </c>
      <c r="C11" s="8" t="s">
        <v>1134</v>
      </c>
      <c r="D11" s="30"/>
      <c r="E11" s="30"/>
      <c r="F11" s="30"/>
      <c r="G11" s="44"/>
      <c r="H11" s="30"/>
      <c r="I11" s="30"/>
      <c r="J11" s="30"/>
      <c r="K11" s="31"/>
    </row>
    <row r="12" spans="2:11" x14ac:dyDescent="0.25">
      <c r="B12" s="26" t="s">
        <v>1135</v>
      </c>
      <c r="C12" s="8" t="s">
        <v>1136</v>
      </c>
      <c r="D12" s="28"/>
      <c r="E12" s="28"/>
      <c r="F12" s="28"/>
      <c r="G12" s="28"/>
      <c r="H12" s="30"/>
      <c r="I12" s="28"/>
      <c r="J12" s="28"/>
      <c r="K12" s="31"/>
    </row>
    <row r="13" spans="2:11" ht="15.75" thickBot="1" x14ac:dyDescent="0.3">
      <c r="B13" s="27" t="s">
        <v>1137</v>
      </c>
      <c r="C13" s="10" t="s">
        <v>1138</v>
      </c>
      <c r="D13" s="32"/>
      <c r="E13" s="32"/>
      <c r="F13" s="32"/>
      <c r="G13" s="32"/>
      <c r="H13" s="33"/>
      <c r="I13" s="32"/>
      <c r="J13" s="32"/>
      <c r="K13" s="34"/>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306</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306</v>
      </c>
      <c r="E8" s="110"/>
      <c r="F8" s="110"/>
      <c r="G8" s="110"/>
      <c r="H8" s="111"/>
    </row>
    <row r="9" spans="2:9" ht="45" x14ac:dyDescent="0.25">
      <c r="B9" s="24"/>
      <c r="C9" s="12"/>
      <c r="D9" s="13" t="s">
        <v>1114</v>
      </c>
      <c r="E9" s="13" t="s">
        <v>518</v>
      </c>
      <c r="F9" s="13" t="s">
        <v>520</v>
      </c>
      <c r="G9" s="13" t="s">
        <v>522</v>
      </c>
      <c r="H9" s="37" t="s">
        <v>524</v>
      </c>
    </row>
    <row r="10" spans="2:9" x14ac:dyDescent="0.25">
      <c r="B10" s="24"/>
      <c r="C10" s="12"/>
      <c r="D10" s="8" t="s">
        <v>1115</v>
      </c>
      <c r="E10" s="8" t="s">
        <v>1116</v>
      </c>
      <c r="F10" s="8" t="s">
        <v>1117</v>
      </c>
      <c r="G10" s="8" t="s">
        <v>1118</v>
      </c>
      <c r="H10" s="14" t="s">
        <v>1119</v>
      </c>
    </row>
    <row r="11" spans="2:9" ht="15.75" thickBot="1" x14ac:dyDescent="0.3">
      <c r="B11" s="57" t="s">
        <v>1120</v>
      </c>
      <c r="C11" s="10" t="s">
        <v>1121</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52</v>
      </c>
      <c r="C2" s="109"/>
      <c r="D2" s="109"/>
      <c r="E2" s="109"/>
      <c r="F2" s="109"/>
      <c r="G2" s="109"/>
      <c r="H2" s="109"/>
      <c r="I2" s="109"/>
    </row>
    <row r="4" spans="2:9" ht="15.75" thickBot="1" x14ac:dyDescent="0.3"/>
    <row r="5" spans="2:9" ht="15.75" thickTop="1" x14ac:dyDescent="0.25">
      <c r="B5" s="23"/>
      <c r="C5" s="18"/>
      <c r="D5" s="40" t="s">
        <v>38</v>
      </c>
      <c r="E5" s="40" t="s">
        <v>4247</v>
      </c>
      <c r="F5" s="40" t="s">
        <v>4248</v>
      </c>
      <c r="G5" s="40" t="s">
        <v>4249</v>
      </c>
      <c r="H5" s="40" t="s">
        <v>4250</v>
      </c>
      <c r="I5" s="41" t="s">
        <v>4251</v>
      </c>
    </row>
    <row r="6" spans="2:9" x14ac:dyDescent="0.25">
      <c r="B6" s="24"/>
      <c r="C6" s="12"/>
      <c r="D6" s="8" t="s">
        <v>1375</v>
      </c>
      <c r="E6" s="8" t="s">
        <v>1377</v>
      </c>
      <c r="F6" s="8" t="s">
        <v>1379</v>
      </c>
      <c r="G6" s="8" t="s">
        <v>1317</v>
      </c>
      <c r="H6" s="8" t="s">
        <v>1318</v>
      </c>
      <c r="I6" s="14" t="s">
        <v>1319</v>
      </c>
    </row>
    <row r="7" spans="2:9" x14ac:dyDescent="0.25">
      <c r="B7" s="25" t="s">
        <v>4252</v>
      </c>
      <c r="C7" s="8"/>
      <c r="D7" s="28"/>
      <c r="E7" s="28"/>
      <c r="F7" s="28"/>
      <c r="G7" s="28"/>
      <c r="H7" s="28"/>
      <c r="I7" s="29"/>
    </row>
    <row r="8" spans="2:9" x14ac:dyDescent="0.25">
      <c r="B8" s="26" t="s">
        <v>4253</v>
      </c>
      <c r="C8" s="8" t="s">
        <v>1382</v>
      </c>
      <c r="D8" s="30"/>
      <c r="E8" s="30"/>
      <c r="F8" s="30"/>
      <c r="G8" s="30"/>
      <c r="H8" s="30"/>
      <c r="I8" s="31"/>
    </row>
    <row r="9" spans="2:9" x14ac:dyDescent="0.25">
      <c r="B9" s="26" t="s">
        <v>4254</v>
      </c>
      <c r="C9" s="8" t="s">
        <v>1384</v>
      </c>
      <c r="D9" s="30"/>
      <c r="E9" s="30"/>
      <c r="F9" s="30"/>
      <c r="G9" s="30"/>
      <c r="H9" s="30"/>
      <c r="I9" s="31"/>
    </row>
    <row r="10" spans="2:9" x14ac:dyDescent="0.25">
      <c r="B10" s="26" t="s">
        <v>4255</v>
      </c>
      <c r="C10" s="8" t="s">
        <v>1386</v>
      </c>
      <c r="D10" s="30"/>
      <c r="E10" s="30"/>
      <c r="F10" s="30"/>
      <c r="G10" s="30"/>
      <c r="H10" s="30"/>
      <c r="I10" s="31"/>
    </row>
    <row r="11" spans="2:9" x14ac:dyDescent="0.25">
      <c r="B11" s="25" t="s">
        <v>4256</v>
      </c>
      <c r="C11" s="8"/>
      <c r="D11" s="28"/>
      <c r="E11" s="28"/>
      <c r="F11" s="28"/>
      <c r="G11" s="28"/>
      <c r="H11" s="28"/>
      <c r="I11" s="29"/>
    </row>
    <row r="12" spans="2:9" x14ac:dyDescent="0.25">
      <c r="B12" s="26" t="s">
        <v>4257</v>
      </c>
      <c r="C12" s="8" t="s">
        <v>1388</v>
      </c>
      <c r="D12" s="30"/>
      <c r="E12" s="30"/>
      <c r="F12" s="30"/>
      <c r="G12" s="30"/>
      <c r="H12" s="30"/>
      <c r="I12" s="31"/>
    </row>
    <row r="13" spans="2:9" x14ac:dyDescent="0.25">
      <c r="B13" s="26" t="s">
        <v>4258</v>
      </c>
      <c r="C13" s="8" t="s">
        <v>1390</v>
      </c>
      <c r="D13" s="30"/>
      <c r="E13" s="30"/>
      <c r="F13" s="30"/>
      <c r="G13" s="30"/>
      <c r="H13" s="30"/>
      <c r="I13" s="31"/>
    </row>
    <row r="14" spans="2:9" x14ac:dyDescent="0.25">
      <c r="B14" s="26" t="s">
        <v>4259</v>
      </c>
      <c r="C14" s="8" t="s">
        <v>1392</v>
      </c>
      <c r="D14" s="30"/>
      <c r="E14" s="30"/>
      <c r="F14" s="30"/>
      <c r="G14" s="30"/>
      <c r="H14" s="30"/>
      <c r="I14" s="31"/>
    </row>
    <row r="15" spans="2:9" x14ac:dyDescent="0.25">
      <c r="B15" s="26" t="s">
        <v>4260</v>
      </c>
      <c r="C15" s="8" t="s">
        <v>1394</v>
      </c>
      <c r="D15" s="30"/>
      <c r="E15" s="30"/>
      <c r="F15" s="30"/>
      <c r="G15" s="30"/>
      <c r="H15" s="30"/>
      <c r="I15" s="31"/>
    </row>
    <row r="16" spans="2:9" x14ac:dyDescent="0.25">
      <c r="B16" s="26" t="s">
        <v>1942</v>
      </c>
      <c r="C16" s="8" t="s">
        <v>1396</v>
      </c>
      <c r="D16" s="30"/>
      <c r="E16" s="30"/>
      <c r="F16" s="30"/>
      <c r="G16" s="30"/>
      <c r="H16" s="30"/>
      <c r="I16" s="31"/>
    </row>
    <row r="17" spans="2:9" x14ac:dyDescent="0.25">
      <c r="B17" s="26" t="s">
        <v>1943</v>
      </c>
      <c r="C17" s="8" t="s">
        <v>1398</v>
      </c>
      <c r="D17" s="30"/>
      <c r="E17" s="30"/>
      <c r="F17" s="30"/>
      <c r="G17" s="30"/>
      <c r="H17" s="30"/>
      <c r="I17" s="31"/>
    </row>
    <row r="18" spans="2:9" x14ac:dyDescent="0.25">
      <c r="B18" s="26" t="s">
        <v>4261</v>
      </c>
      <c r="C18" s="8" t="s">
        <v>1400</v>
      </c>
      <c r="D18" s="30"/>
      <c r="E18" s="30"/>
      <c r="F18" s="30"/>
      <c r="G18" s="30"/>
      <c r="H18" s="30"/>
      <c r="I18" s="31"/>
    </row>
    <row r="19" spans="2:9" x14ac:dyDescent="0.25">
      <c r="B19" s="26" t="s">
        <v>4262</v>
      </c>
      <c r="C19" s="8" t="s">
        <v>1402</v>
      </c>
      <c r="D19" s="30"/>
      <c r="E19" s="30"/>
      <c r="F19" s="30"/>
      <c r="G19" s="30"/>
      <c r="H19" s="30"/>
      <c r="I19" s="31"/>
    </row>
    <row r="20" spans="2:9" x14ac:dyDescent="0.25">
      <c r="B20" s="26" t="s">
        <v>4263</v>
      </c>
      <c r="C20" s="8" t="s">
        <v>1404</v>
      </c>
      <c r="D20" s="30"/>
      <c r="E20" s="30"/>
      <c r="F20" s="30"/>
      <c r="G20" s="30"/>
      <c r="H20" s="30"/>
      <c r="I20" s="31"/>
    </row>
    <row r="21" spans="2:9" x14ac:dyDescent="0.25">
      <c r="B21" s="26" t="s">
        <v>1947</v>
      </c>
      <c r="C21" s="8" t="s">
        <v>1405</v>
      </c>
      <c r="D21" s="30"/>
      <c r="E21" s="30"/>
      <c r="F21" s="30"/>
      <c r="G21" s="30"/>
      <c r="H21" s="30"/>
      <c r="I21" s="31"/>
    </row>
    <row r="22" spans="2:9" x14ac:dyDescent="0.25">
      <c r="B22" s="26" t="s">
        <v>4264</v>
      </c>
      <c r="C22" s="8" t="s">
        <v>1407</v>
      </c>
      <c r="D22" s="30"/>
      <c r="E22" s="30"/>
      <c r="F22" s="30"/>
      <c r="G22" s="30"/>
      <c r="H22" s="30"/>
      <c r="I22" s="31"/>
    </row>
    <row r="23" spans="2:9" x14ac:dyDescent="0.25">
      <c r="B23" s="26" t="s">
        <v>4265</v>
      </c>
      <c r="C23" s="8" t="s">
        <v>1409</v>
      </c>
      <c r="D23" s="30"/>
      <c r="E23" s="30"/>
      <c r="F23" s="30"/>
      <c r="G23" s="30"/>
      <c r="H23" s="30"/>
      <c r="I23" s="31"/>
    </row>
    <row r="24" spans="2:9" x14ac:dyDescent="0.25">
      <c r="B24" s="26" t="s">
        <v>4266</v>
      </c>
      <c r="C24" s="8" t="s">
        <v>1410</v>
      </c>
      <c r="D24" s="30"/>
      <c r="E24" s="30"/>
      <c r="F24" s="30"/>
      <c r="G24" s="30"/>
      <c r="H24" s="30"/>
      <c r="I24" s="31"/>
    </row>
    <row r="25" spans="2:9" x14ac:dyDescent="0.25">
      <c r="B25" s="26" t="s">
        <v>4267</v>
      </c>
      <c r="C25" s="8" t="s">
        <v>1412</v>
      </c>
      <c r="D25" s="30"/>
      <c r="E25" s="30"/>
      <c r="F25" s="30"/>
      <c r="G25" s="30"/>
      <c r="H25" s="30"/>
      <c r="I25" s="31"/>
    </row>
    <row r="26" spans="2:9" x14ac:dyDescent="0.25">
      <c r="B26" s="26" t="s">
        <v>4268</v>
      </c>
      <c r="C26" s="8" t="s">
        <v>1413</v>
      </c>
      <c r="D26" s="30"/>
      <c r="E26" s="30"/>
      <c r="F26" s="30"/>
      <c r="G26" s="30"/>
      <c r="H26" s="30"/>
      <c r="I26" s="31"/>
    </row>
    <row r="27" spans="2:9" ht="15.75" thickBot="1" x14ac:dyDescent="0.3">
      <c r="B27" s="27" t="s">
        <v>4269</v>
      </c>
      <c r="C27" s="10" t="s">
        <v>1415</v>
      </c>
      <c r="D27" s="33"/>
      <c r="E27" s="33"/>
      <c r="F27" s="33"/>
      <c r="G27" s="33"/>
      <c r="H27" s="33"/>
      <c r="I27" s="34"/>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308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308</v>
      </c>
      <c r="E8" s="110"/>
      <c r="F8" s="110"/>
      <c r="G8" s="110"/>
      <c r="H8" s="110"/>
      <c r="I8" s="111"/>
    </row>
    <row r="9" spans="2:9" ht="60" x14ac:dyDescent="0.25">
      <c r="B9" s="24"/>
      <c r="C9" s="12"/>
      <c r="D9" s="13" t="s">
        <v>1102</v>
      </c>
      <c r="E9" s="13" t="s">
        <v>1104</v>
      </c>
      <c r="F9" s="13" t="s">
        <v>1106</v>
      </c>
      <c r="G9" s="13" t="s">
        <v>520</v>
      </c>
      <c r="H9" s="13" t="s">
        <v>522</v>
      </c>
      <c r="I9" s="37" t="s">
        <v>1110</v>
      </c>
    </row>
    <row r="10" spans="2:9" x14ac:dyDescent="0.25">
      <c r="B10" s="24"/>
      <c r="C10" s="12"/>
      <c r="D10" s="8" t="s">
        <v>1103</v>
      </c>
      <c r="E10" s="8" t="s">
        <v>1105</v>
      </c>
      <c r="F10" s="8" t="s">
        <v>1107</v>
      </c>
      <c r="G10" s="8" t="s">
        <v>1108</v>
      </c>
      <c r="H10" s="8" t="s">
        <v>1109</v>
      </c>
      <c r="I10" s="14" t="s">
        <v>1111</v>
      </c>
    </row>
    <row r="11" spans="2:9" ht="15.75" thickBot="1" x14ac:dyDescent="0.3">
      <c r="B11" s="57" t="s">
        <v>1112</v>
      </c>
      <c r="C11" s="10" t="s">
        <v>1113</v>
      </c>
      <c r="D11" s="35"/>
      <c r="E11" s="35"/>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494</v>
      </c>
    </row>
    <row r="2" spans="2:11" ht="21" x14ac:dyDescent="0.35">
      <c r="B2" s="109" t="s">
        <v>310</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75.75" thickTop="1" x14ac:dyDescent="0.25">
      <c r="B8" s="23"/>
      <c r="C8" s="18"/>
      <c r="D8" s="40" t="s">
        <v>1086</v>
      </c>
      <c r="E8" s="40" t="s">
        <v>1088</v>
      </c>
      <c r="F8" s="40" t="s">
        <v>1090</v>
      </c>
      <c r="G8" s="40" t="s">
        <v>1092</v>
      </c>
      <c r="H8" s="40" t="s">
        <v>520</v>
      </c>
      <c r="I8" s="40" t="s">
        <v>522</v>
      </c>
      <c r="J8" s="40" t="s">
        <v>1096</v>
      </c>
      <c r="K8" s="41" t="s">
        <v>1098</v>
      </c>
    </row>
    <row r="9" spans="2:11" x14ac:dyDescent="0.25">
      <c r="B9" s="24"/>
      <c r="C9" s="12"/>
      <c r="D9" s="8" t="s">
        <v>1087</v>
      </c>
      <c r="E9" s="8" t="s">
        <v>1089</v>
      </c>
      <c r="F9" s="8" t="s">
        <v>1091</v>
      </c>
      <c r="G9" s="8" t="s">
        <v>1093</v>
      </c>
      <c r="H9" s="8" t="s">
        <v>1094</v>
      </c>
      <c r="I9" s="8" t="s">
        <v>1095</v>
      </c>
      <c r="J9" s="8" t="s">
        <v>1097</v>
      </c>
      <c r="K9" s="14" t="s">
        <v>1099</v>
      </c>
    </row>
    <row r="10" spans="2:11" ht="15.75" thickBot="1" x14ac:dyDescent="0.3">
      <c r="B10" s="57" t="s">
        <v>1100</v>
      </c>
      <c r="C10" s="10" t="s">
        <v>1101</v>
      </c>
      <c r="D10" s="33"/>
      <c r="E10" s="33"/>
      <c r="F10" s="33"/>
      <c r="G10" s="33"/>
      <c r="H10" s="33"/>
      <c r="I10" s="33"/>
      <c r="J10" s="33"/>
      <c r="K10" s="58"/>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312</v>
      </c>
      <c r="C2" s="109"/>
      <c r="D2" s="109"/>
      <c r="E2" s="109"/>
      <c r="F2" s="109"/>
      <c r="G2" s="109"/>
      <c r="H2" s="109"/>
      <c r="I2" s="109"/>
    </row>
    <row r="3" spans="2:13" ht="15.75" thickBot="1" x14ac:dyDescent="0.3"/>
    <row r="4" spans="2:13" ht="15.75" thickTop="1" x14ac:dyDescent="0.25">
      <c r="B4" s="20" t="s">
        <v>495</v>
      </c>
      <c r="C4" s="6" t="s">
        <v>496</v>
      </c>
      <c r="D4" s="5"/>
    </row>
    <row r="5" spans="2:13" ht="30" x14ac:dyDescent="0.25">
      <c r="B5" s="21" t="s">
        <v>499</v>
      </c>
      <c r="C5" s="8" t="s">
        <v>500</v>
      </c>
      <c r="D5" s="7"/>
    </row>
    <row r="6" spans="2:13" ht="15.75" thickBot="1" x14ac:dyDescent="0.3">
      <c r="B6" s="22" t="s">
        <v>504</v>
      </c>
      <c r="C6" s="10" t="s">
        <v>505</v>
      </c>
      <c r="D6" s="9"/>
    </row>
    <row r="7" spans="2:13" ht="16.5" thickTop="1" thickBot="1" x14ac:dyDescent="0.3"/>
    <row r="8" spans="2:13" ht="90.75" thickTop="1" x14ac:dyDescent="0.25">
      <c r="B8" s="23"/>
      <c r="C8" s="18"/>
      <c r="D8" s="40" t="s">
        <v>1066</v>
      </c>
      <c r="E8" s="40" t="s">
        <v>1068</v>
      </c>
      <c r="F8" s="40" t="s">
        <v>1070</v>
      </c>
      <c r="G8" s="40" t="s">
        <v>1072</v>
      </c>
      <c r="H8" s="40" t="s">
        <v>1074</v>
      </c>
      <c r="I8" s="40" t="s">
        <v>1076</v>
      </c>
      <c r="J8" s="40" t="s">
        <v>520</v>
      </c>
      <c r="K8" s="40" t="s">
        <v>522</v>
      </c>
      <c r="L8" s="40" t="s">
        <v>1080</v>
      </c>
      <c r="M8" s="41" t="s">
        <v>1082</v>
      </c>
    </row>
    <row r="9" spans="2:13" x14ac:dyDescent="0.25">
      <c r="B9" s="24"/>
      <c r="C9" s="12"/>
      <c r="D9" s="8" t="s">
        <v>1067</v>
      </c>
      <c r="E9" s="8" t="s">
        <v>1069</v>
      </c>
      <c r="F9" s="8" t="s">
        <v>1071</v>
      </c>
      <c r="G9" s="8" t="s">
        <v>1073</v>
      </c>
      <c r="H9" s="8" t="s">
        <v>1075</v>
      </c>
      <c r="I9" s="8" t="s">
        <v>1077</v>
      </c>
      <c r="J9" s="8" t="s">
        <v>1078</v>
      </c>
      <c r="K9" s="8" t="s">
        <v>1079</v>
      </c>
      <c r="L9" s="8" t="s">
        <v>1081</v>
      </c>
      <c r="M9" s="14" t="s">
        <v>1083</v>
      </c>
    </row>
    <row r="10" spans="2:13" ht="15.75" thickBot="1" x14ac:dyDescent="0.3">
      <c r="B10" s="57" t="s">
        <v>1084</v>
      </c>
      <c r="C10" s="10" t="s">
        <v>1085</v>
      </c>
      <c r="D10" s="33"/>
      <c r="E10" s="33"/>
      <c r="F10" s="33"/>
      <c r="G10" s="33"/>
      <c r="H10" s="33"/>
      <c r="I10" s="33"/>
      <c r="J10" s="33"/>
      <c r="K10" s="33"/>
      <c r="L10" s="33"/>
      <c r="M10" s="58"/>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314</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314</v>
      </c>
      <c r="E8" s="110"/>
      <c r="F8" s="111"/>
    </row>
    <row r="9" spans="2:9" ht="45" x14ac:dyDescent="0.25">
      <c r="B9" s="24"/>
      <c r="C9" s="12"/>
      <c r="D9" s="13" t="s">
        <v>1058</v>
      </c>
      <c r="E9" s="13" t="s">
        <v>954</v>
      </c>
      <c r="F9" s="37" t="s">
        <v>1061</v>
      </c>
    </row>
    <row r="10" spans="2:9" x14ac:dyDescent="0.25">
      <c r="B10" s="24"/>
      <c r="C10" s="12"/>
      <c r="D10" s="8" t="s">
        <v>1059</v>
      </c>
      <c r="E10" s="8" t="s">
        <v>1060</v>
      </c>
      <c r="F10" s="14" t="s">
        <v>1062</v>
      </c>
    </row>
    <row r="11" spans="2:9" x14ac:dyDescent="0.25">
      <c r="B11" s="25" t="s">
        <v>968</v>
      </c>
      <c r="C11" s="8" t="s">
        <v>1063</v>
      </c>
      <c r="D11" s="30"/>
      <c r="E11" s="30"/>
      <c r="F11" s="31"/>
    </row>
    <row r="12" spans="2:9" x14ac:dyDescent="0.25">
      <c r="B12" s="25" t="s">
        <v>980</v>
      </c>
      <c r="C12" s="8" t="s">
        <v>1064</v>
      </c>
      <c r="D12" s="30"/>
      <c r="E12" s="28"/>
      <c r="F12" s="31"/>
    </row>
    <row r="13" spans="2:9" ht="15.75" thickBot="1" x14ac:dyDescent="0.3">
      <c r="B13" s="57" t="s">
        <v>972</v>
      </c>
      <c r="C13" s="10" t="s">
        <v>1065</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316</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316</v>
      </c>
      <c r="E8" s="110"/>
      <c r="F8" s="110"/>
      <c r="G8" s="110"/>
      <c r="H8" s="110"/>
      <c r="I8" s="111"/>
    </row>
    <row r="9" spans="2:9" ht="60" x14ac:dyDescent="0.25">
      <c r="B9" s="24"/>
      <c r="C9" s="12"/>
      <c r="D9" s="13" t="s">
        <v>1046</v>
      </c>
      <c r="E9" s="13" t="s">
        <v>1048</v>
      </c>
      <c r="F9" s="13" t="s">
        <v>1050</v>
      </c>
      <c r="G9" s="13" t="s">
        <v>520</v>
      </c>
      <c r="H9" s="13" t="s">
        <v>522</v>
      </c>
      <c r="I9" s="37" t="s">
        <v>1054</v>
      </c>
    </row>
    <row r="10" spans="2:9" x14ac:dyDescent="0.25">
      <c r="B10" s="24"/>
      <c r="C10" s="12"/>
      <c r="D10" s="8" t="s">
        <v>1047</v>
      </c>
      <c r="E10" s="8" t="s">
        <v>1049</v>
      </c>
      <c r="F10" s="8" t="s">
        <v>1051</v>
      </c>
      <c r="G10" s="8" t="s">
        <v>1052</v>
      </c>
      <c r="H10" s="8" t="s">
        <v>1053</v>
      </c>
      <c r="I10" s="14" t="s">
        <v>1055</v>
      </c>
    </row>
    <row r="11" spans="2:9" ht="15.75" thickBot="1" x14ac:dyDescent="0.3">
      <c r="B11" s="57" t="s">
        <v>1056</v>
      </c>
      <c r="C11" s="10" t="s">
        <v>1057</v>
      </c>
      <c r="D11" s="33"/>
      <c r="E11" s="33"/>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318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318</v>
      </c>
      <c r="E8" s="110"/>
      <c r="F8" s="110"/>
      <c r="G8" s="111"/>
    </row>
    <row r="9" spans="2:9" ht="45" x14ac:dyDescent="0.25">
      <c r="B9" s="24"/>
      <c r="C9" s="12"/>
      <c r="D9" s="13" t="s">
        <v>1038</v>
      </c>
      <c r="E9" s="13" t="s">
        <v>520</v>
      </c>
      <c r="F9" s="13" t="s">
        <v>522</v>
      </c>
      <c r="G9" s="37" t="s">
        <v>1042</v>
      </c>
    </row>
    <row r="10" spans="2:9" x14ac:dyDescent="0.25">
      <c r="B10" s="24"/>
      <c r="C10" s="12"/>
      <c r="D10" s="8" t="s">
        <v>1039</v>
      </c>
      <c r="E10" s="8" t="s">
        <v>1040</v>
      </c>
      <c r="F10" s="8" t="s">
        <v>1041</v>
      </c>
      <c r="G10" s="14" t="s">
        <v>1043</v>
      </c>
    </row>
    <row r="11" spans="2:9" ht="15.75" thickBot="1" x14ac:dyDescent="0.3">
      <c r="B11" s="57" t="s">
        <v>1044</v>
      </c>
      <c r="C11" s="10" t="s">
        <v>1045</v>
      </c>
      <c r="D11" s="33"/>
      <c r="E11" s="33"/>
      <c r="F11" s="33"/>
      <c r="G11" s="34"/>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320</v>
      </c>
      <c r="C2" s="109"/>
      <c r="D2" s="109"/>
      <c r="E2" s="109"/>
      <c r="F2" s="109"/>
      <c r="G2" s="109"/>
      <c r="H2" s="109"/>
      <c r="I2" s="109"/>
    </row>
    <row r="3" spans="2:10" ht="15.75" thickBot="1" x14ac:dyDescent="0.3"/>
    <row r="4" spans="2:10" ht="15.75" thickTop="1" x14ac:dyDescent="0.25">
      <c r="B4" s="20" t="s">
        <v>495</v>
      </c>
      <c r="C4" s="6" t="s">
        <v>496</v>
      </c>
      <c r="D4" s="5"/>
    </row>
    <row r="5" spans="2:10" ht="30" x14ac:dyDescent="0.25">
      <c r="B5" s="21" t="s">
        <v>499</v>
      </c>
      <c r="C5" s="8" t="s">
        <v>500</v>
      </c>
      <c r="D5" s="7"/>
    </row>
    <row r="6" spans="2:10" ht="15.75" thickBot="1" x14ac:dyDescent="0.3">
      <c r="B6" s="22" t="s">
        <v>504</v>
      </c>
      <c r="C6" s="10" t="s">
        <v>505</v>
      </c>
      <c r="D6" s="9"/>
    </row>
    <row r="7" spans="2:10" ht="16.5" thickTop="1" thickBot="1" x14ac:dyDescent="0.3"/>
    <row r="8" spans="2:10" ht="15.75" thickTop="1" x14ac:dyDescent="0.25">
      <c r="B8" s="23"/>
      <c r="C8" s="18"/>
      <c r="D8" s="110" t="s">
        <v>320</v>
      </c>
      <c r="E8" s="110"/>
      <c r="F8" s="110"/>
      <c r="G8" s="110"/>
      <c r="H8" s="110"/>
      <c r="I8" s="110"/>
      <c r="J8" s="111"/>
    </row>
    <row r="9" spans="2:10" ht="45" x14ac:dyDescent="0.25">
      <c r="B9" s="24"/>
      <c r="C9" s="12"/>
      <c r="D9" s="13" t="s">
        <v>1017</v>
      </c>
      <c r="E9" s="13" t="s">
        <v>1019</v>
      </c>
      <c r="F9" s="13" t="s">
        <v>1021</v>
      </c>
      <c r="G9" s="13" t="s">
        <v>1008</v>
      </c>
      <c r="H9" s="13" t="s">
        <v>520</v>
      </c>
      <c r="I9" s="13" t="s">
        <v>522</v>
      </c>
      <c r="J9" s="37" t="s">
        <v>1011</v>
      </c>
    </row>
    <row r="10" spans="2:10" x14ac:dyDescent="0.25">
      <c r="B10" s="24"/>
      <c r="C10" s="12"/>
      <c r="D10" s="8" t="s">
        <v>1018</v>
      </c>
      <c r="E10" s="8" t="s">
        <v>1020</v>
      </c>
      <c r="F10" s="8" t="s">
        <v>1022</v>
      </c>
      <c r="G10" s="8" t="s">
        <v>1023</v>
      </c>
      <c r="H10" s="8" t="s">
        <v>1024</v>
      </c>
      <c r="I10" s="8" t="s">
        <v>1025</v>
      </c>
      <c r="J10" s="14" t="s">
        <v>1026</v>
      </c>
    </row>
    <row r="11" spans="2:10" x14ac:dyDescent="0.25">
      <c r="B11" s="25" t="s">
        <v>1027</v>
      </c>
      <c r="C11" s="8" t="s">
        <v>1028</v>
      </c>
      <c r="D11" s="30"/>
      <c r="E11" s="30"/>
      <c r="F11" s="36"/>
      <c r="G11" s="30"/>
      <c r="H11" s="30"/>
      <c r="I11" s="30"/>
      <c r="J11" s="31"/>
    </row>
    <row r="12" spans="2:10" x14ac:dyDescent="0.25">
      <c r="B12" s="25" t="s">
        <v>1029</v>
      </c>
      <c r="C12" s="8" t="s">
        <v>1030</v>
      </c>
      <c r="D12" s="30"/>
      <c r="E12" s="30"/>
      <c r="F12" s="36"/>
      <c r="G12" s="30"/>
      <c r="H12" s="30"/>
      <c r="I12" s="30"/>
      <c r="J12" s="31"/>
    </row>
    <row r="13" spans="2:10" x14ac:dyDescent="0.25">
      <c r="B13" s="25" t="s">
        <v>1031</v>
      </c>
      <c r="C13" s="8" t="s">
        <v>1032</v>
      </c>
      <c r="D13" s="30"/>
      <c r="E13" s="30"/>
      <c r="F13" s="36"/>
      <c r="G13" s="30"/>
      <c r="H13" s="30"/>
      <c r="I13" s="30"/>
      <c r="J13" s="31"/>
    </row>
    <row r="14" spans="2:10" x14ac:dyDescent="0.25">
      <c r="B14" s="25" t="s">
        <v>1033</v>
      </c>
      <c r="C14" s="8" t="s">
        <v>1034</v>
      </c>
      <c r="D14" s="30"/>
      <c r="E14" s="30"/>
      <c r="F14" s="36"/>
      <c r="G14" s="30"/>
      <c r="H14" s="30"/>
      <c r="I14" s="30"/>
      <c r="J14" s="31"/>
    </row>
    <row r="15" spans="2:10" x14ac:dyDescent="0.25">
      <c r="B15" s="25" t="s">
        <v>1035</v>
      </c>
      <c r="C15" s="8" t="s">
        <v>1036</v>
      </c>
      <c r="D15" s="30"/>
      <c r="E15" s="30"/>
      <c r="F15" s="36"/>
      <c r="G15" s="30"/>
      <c r="H15" s="30"/>
      <c r="I15" s="30"/>
      <c r="J15" s="31"/>
    </row>
    <row r="16" spans="2:10" ht="15.75" thickBot="1" x14ac:dyDescent="0.3">
      <c r="B16" s="57" t="s">
        <v>991</v>
      </c>
      <c r="C16" s="10" t="s">
        <v>1037</v>
      </c>
      <c r="D16" s="33"/>
      <c r="E16" s="32"/>
      <c r="F16" s="32"/>
      <c r="G16" s="33"/>
      <c r="H16" s="33"/>
      <c r="I16" s="33"/>
      <c r="J16" s="34"/>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320</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320</v>
      </c>
      <c r="E8" s="110"/>
      <c r="F8" s="111"/>
    </row>
    <row r="9" spans="2:9" ht="45" x14ac:dyDescent="0.25">
      <c r="B9" s="24"/>
      <c r="C9" s="12"/>
      <c r="D9" s="13" t="s">
        <v>1008</v>
      </c>
      <c r="E9" s="13" t="s">
        <v>954</v>
      </c>
      <c r="F9" s="37" t="s">
        <v>1011</v>
      </c>
    </row>
    <row r="10" spans="2:9" x14ac:dyDescent="0.25">
      <c r="B10" s="24"/>
      <c r="C10" s="12"/>
      <c r="D10" s="8" t="s">
        <v>1009</v>
      </c>
      <c r="E10" s="8" t="s">
        <v>1010</v>
      </c>
      <c r="F10" s="14" t="s">
        <v>1012</v>
      </c>
    </row>
    <row r="11" spans="2:9" x14ac:dyDescent="0.25">
      <c r="B11" s="25" t="s">
        <v>968</v>
      </c>
      <c r="C11" s="8" t="s">
        <v>1013</v>
      </c>
      <c r="D11" s="30"/>
      <c r="E11" s="30"/>
      <c r="F11" s="31"/>
    </row>
    <row r="12" spans="2:9" x14ac:dyDescent="0.25">
      <c r="B12" s="25" t="s">
        <v>1014</v>
      </c>
      <c r="C12" s="8" t="s">
        <v>1015</v>
      </c>
      <c r="D12" s="30"/>
      <c r="E12" s="28"/>
      <c r="F12" s="31"/>
    </row>
    <row r="13" spans="2:9" ht="15.75" thickBot="1" x14ac:dyDescent="0.3">
      <c r="B13" s="57" t="s">
        <v>972</v>
      </c>
      <c r="C13" s="10" t="s">
        <v>1016</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323</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323</v>
      </c>
      <c r="E8" s="110"/>
      <c r="F8" s="110"/>
      <c r="G8" s="110"/>
      <c r="H8" s="110"/>
      <c r="I8" s="111"/>
    </row>
    <row r="9" spans="2:9" ht="75" x14ac:dyDescent="0.25">
      <c r="B9" s="24"/>
      <c r="C9" s="12"/>
      <c r="D9" s="13" t="s">
        <v>993</v>
      </c>
      <c r="E9" s="13" t="s">
        <v>995</v>
      </c>
      <c r="F9" s="13" t="s">
        <v>997</v>
      </c>
      <c r="G9" s="13" t="s">
        <v>520</v>
      </c>
      <c r="H9" s="13" t="s">
        <v>522</v>
      </c>
      <c r="I9" s="37" t="s">
        <v>1001</v>
      </c>
    </row>
    <row r="10" spans="2:9" x14ac:dyDescent="0.25">
      <c r="B10" s="24"/>
      <c r="C10" s="12"/>
      <c r="D10" s="8" t="s">
        <v>994</v>
      </c>
      <c r="E10" s="8" t="s">
        <v>996</v>
      </c>
      <c r="F10" s="8" t="s">
        <v>998</v>
      </c>
      <c r="G10" s="8" t="s">
        <v>999</v>
      </c>
      <c r="H10" s="8" t="s">
        <v>1000</v>
      </c>
      <c r="I10" s="14" t="s">
        <v>1002</v>
      </c>
    </row>
    <row r="11" spans="2:9" x14ac:dyDescent="0.25">
      <c r="B11" s="25" t="s">
        <v>1003</v>
      </c>
      <c r="C11" s="8" t="s">
        <v>1004</v>
      </c>
      <c r="D11" s="30"/>
      <c r="E11" s="44"/>
      <c r="F11" s="30"/>
      <c r="G11" s="30"/>
      <c r="H11" s="30"/>
      <c r="I11" s="31"/>
    </row>
    <row r="12" spans="2:9" x14ac:dyDescent="0.25">
      <c r="B12" s="25" t="s">
        <v>1005</v>
      </c>
      <c r="C12" s="8" t="s">
        <v>1006</v>
      </c>
      <c r="D12" s="30"/>
      <c r="E12" s="44"/>
      <c r="F12" s="30"/>
      <c r="G12" s="30"/>
      <c r="H12" s="30"/>
      <c r="I12" s="31"/>
    </row>
    <row r="13" spans="2:9" ht="15.75" thickBot="1" x14ac:dyDescent="0.3">
      <c r="B13" s="57" t="s">
        <v>991</v>
      </c>
      <c r="C13" s="10" t="s">
        <v>1007</v>
      </c>
      <c r="D13" s="33"/>
      <c r="E13" s="56"/>
      <c r="F13" s="33"/>
      <c r="G13" s="33"/>
      <c r="H13" s="33"/>
      <c r="I13" s="34"/>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325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325</v>
      </c>
      <c r="E8" s="110"/>
      <c r="F8" s="110"/>
      <c r="G8" s="110"/>
      <c r="H8" s="111"/>
    </row>
    <row r="9" spans="2:9" ht="75" x14ac:dyDescent="0.25">
      <c r="B9" s="24"/>
      <c r="C9" s="12"/>
      <c r="D9" s="13" t="s">
        <v>983</v>
      </c>
      <c r="E9" s="13" t="s">
        <v>985</v>
      </c>
      <c r="F9" s="13" t="s">
        <v>520</v>
      </c>
      <c r="G9" s="13" t="s">
        <v>522</v>
      </c>
      <c r="H9" s="37" t="s">
        <v>989</v>
      </c>
    </row>
    <row r="10" spans="2:9" x14ac:dyDescent="0.25">
      <c r="B10" s="24"/>
      <c r="C10" s="12"/>
      <c r="D10" s="8" t="s">
        <v>984</v>
      </c>
      <c r="E10" s="8" t="s">
        <v>986</v>
      </c>
      <c r="F10" s="8" t="s">
        <v>987</v>
      </c>
      <c r="G10" s="8" t="s">
        <v>988</v>
      </c>
      <c r="H10" s="14" t="s">
        <v>990</v>
      </c>
    </row>
    <row r="11" spans="2:9" ht="15.75" thickBot="1" x14ac:dyDescent="0.3">
      <c r="B11" s="57" t="s">
        <v>991</v>
      </c>
      <c r="C11" s="10" t="s">
        <v>992</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8" customWidth="1"/>
    <col min="3" max="5" width="20.7109375" style="59" customWidth="1"/>
    <col min="6" max="9" width="20.7109375" style="42" customWidth="1"/>
    <col min="10" max="10" width="20.7109375" style="59" customWidth="1"/>
    <col min="11" max="11" width="20.7109375" style="63" customWidth="1"/>
    <col min="12" max="12" width="20.7109375" style="30" customWidth="1"/>
    <col min="13" max="13" width="20.7109375" style="42" customWidth="1"/>
    <col min="14" max="15" width="20.7109375" style="30" customWidth="1"/>
    <col min="16" max="16" width="20.7109375" style="31" customWidth="1"/>
  </cols>
  <sheetData>
    <row r="1" spans="2:16" x14ac:dyDescent="0.25">
      <c r="B1" s="1" t="s">
        <v>494</v>
      </c>
      <c r="C1"/>
      <c r="D1"/>
      <c r="E1"/>
      <c r="F1"/>
      <c r="G1"/>
      <c r="H1"/>
      <c r="I1"/>
      <c r="J1"/>
      <c r="K1"/>
      <c r="L1"/>
      <c r="M1"/>
      <c r="N1"/>
      <c r="O1"/>
      <c r="P1"/>
    </row>
    <row r="2" spans="2:16" ht="21" x14ac:dyDescent="0.35">
      <c r="B2" s="109" t="s">
        <v>54</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45.75" thickTop="1" x14ac:dyDescent="0.25">
      <c r="B5" s="23" t="s">
        <v>2218</v>
      </c>
      <c r="C5" s="40" t="s">
        <v>2532</v>
      </c>
      <c r="D5" s="40" t="s">
        <v>1924</v>
      </c>
      <c r="E5" s="40" t="s">
        <v>4236</v>
      </c>
      <c r="F5" s="40" t="s">
        <v>82</v>
      </c>
      <c r="G5" s="40" t="s">
        <v>4237</v>
      </c>
      <c r="H5" s="40" t="s">
        <v>4238</v>
      </c>
      <c r="I5" s="40" t="s">
        <v>4063</v>
      </c>
      <c r="J5" s="40" t="s">
        <v>4244</v>
      </c>
      <c r="K5" s="40" t="s">
        <v>4064</v>
      </c>
      <c r="L5" s="40" t="s">
        <v>4065</v>
      </c>
      <c r="M5" s="40" t="s">
        <v>4066</v>
      </c>
      <c r="N5" s="40" t="s">
        <v>4245</v>
      </c>
      <c r="O5" s="40" t="s">
        <v>4246</v>
      </c>
      <c r="P5" s="41" t="s">
        <v>4074</v>
      </c>
    </row>
    <row r="6" spans="2:16" ht="15.75" thickBot="1" x14ac:dyDescent="0.3">
      <c r="B6" s="38" t="s">
        <v>1375</v>
      </c>
      <c r="C6" s="10" t="s">
        <v>1317</v>
      </c>
      <c r="D6" s="10" t="s">
        <v>1320</v>
      </c>
      <c r="E6" s="10" t="s">
        <v>1321</v>
      </c>
      <c r="F6" s="10" t="s">
        <v>1319</v>
      </c>
      <c r="G6" s="10" t="s">
        <v>1322</v>
      </c>
      <c r="H6" s="10" t="s">
        <v>1323</v>
      </c>
      <c r="I6" s="10" t="s">
        <v>1324</v>
      </c>
      <c r="J6" s="10" t="s">
        <v>1325</v>
      </c>
      <c r="K6" s="10" t="s">
        <v>1259</v>
      </c>
      <c r="L6" s="10" t="s">
        <v>1260</v>
      </c>
      <c r="M6" s="10" t="s">
        <v>1261</v>
      </c>
      <c r="N6" s="10" t="s">
        <v>1262</v>
      </c>
      <c r="O6" s="10" t="s">
        <v>1263</v>
      </c>
      <c r="P6" s="39" t="s">
        <v>1264</v>
      </c>
    </row>
    <row r="7" spans="2:16" ht="15.75" thickTop="1" x14ac:dyDescent="0.25">
      <c r="B7" s="87"/>
      <c r="C7" s="73"/>
      <c r="D7" s="73"/>
      <c r="E7" s="73"/>
      <c r="F7" s="45"/>
      <c r="G7" s="45"/>
      <c r="H7" s="45"/>
      <c r="I7" s="45"/>
      <c r="J7" s="73"/>
      <c r="K7" s="99"/>
      <c r="L7" s="48"/>
      <c r="M7" s="45"/>
      <c r="N7" s="48"/>
      <c r="O7" s="48"/>
      <c r="P7" s="54"/>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327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327</v>
      </c>
      <c r="E8" s="110"/>
      <c r="F8" s="111"/>
    </row>
    <row r="9" spans="2:9" ht="60" x14ac:dyDescent="0.25">
      <c r="B9" s="24"/>
      <c r="C9" s="12"/>
      <c r="D9" s="13" t="s">
        <v>974</v>
      </c>
      <c r="E9" s="13" t="s">
        <v>954</v>
      </c>
      <c r="F9" s="37" t="s">
        <v>977</v>
      </c>
    </row>
    <row r="10" spans="2:9" x14ac:dyDescent="0.25">
      <c r="B10" s="24"/>
      <c r="C10" s="12"/>
      <c r="D10" s="8" t="s">
        <v>975</v>
      </c>
      <c r="E10" s="8" t="s">
        <v>976</v>
      </c>
      <c r="F10" s="14" t="s">
        <v>978</v>
      </c>
    </row>
    <row r="11" spans="2:9" x14ac:dyDescent="0.25">
      <c r="B11" s="25" t="s">
        <v>968</v>
      </c>
      <c r="C11" s="8" t="s">
        <v>979</v>
      </c>
      <c r="D11" s="30"/>
      <c r="E11" s="30"/>
      <c r="F11" s="31"/>
    </row>
    <row r="12" spans="2:9" x14ac:dyDescent="0.25">
      <c r="B12" s="25" t="s">
        <v>980</v>
      </c>
      <c r="C12" s="8" t="s">
        <v>981</v>
      </c>
      <c r="D12" s="30"/>
      <c r="E12" s="28"/>
      <c r="F12" s="31"/>
    </row>
    <row r="13" spans="2:9" ht="15.75" thickBot="1" x14ac:dyDescent="0.3">
      <c r="B13" s="57" t="s">
        <v>972</v>
      </c>
      <c r="C13" s="10" t="s">
        <v>982</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329</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329</v>
      </c>
      <c r="E8" s="110"/>
      <c r="F8" s="110"/>
      <c r="G8" s="111"/>
    </row>
    <row r="9" spans="2:9" ht="60" x14ac:dyDescent="0.25">
      <c r="B9" s="24"/>
      <c r="C9" s="12"/>
      <c r="D9" s="13" t="s">
        <v>950</v>
      </c>
      <c r="E9" s="13" t="s">
        <v>952</v>
      </c>
      <c r="F9" s="13" t="s">
        <v>954</v>
      </c>
      <c r="G9" s="37" t="s">
        <v>956</v>
      </c>
    </row>
    <row r="10" spans="2:9" x14ac:dyDescent="0.25">
      <c r="B10" s="24"/>
      <c r="C10" s="12"/>
      <c r="D10" s="8" t="s">
        <v>951</v>
      </c>
      <c r="E10" s="8" t="s">
        <v>953</v>
      </c>
      <c r="F10" s="8" t="s">
        <v>955</v>
      </c>
      <c r="G10" s="14" t="s">
        <v>957</v>
      </c>
    </row>
    <row r="11" spans="2:9" x14ac:dyDescent="0.25">
      <c r="B11" s="25" t="s">
        <v>958</v>
      </c>
      <c r="C11" s="8" t="s">
        <v>959</v>
      </c>
      <c r="D11" s="30"/>
      <c r="E11" s="30"/>
      <c r="F11" s="28"/>
      <c r="G11" s="29"/>
    </row>
    <row r="12" spans="2:9" ht="30" x14ac:dyDescent="0.25">
      <c r="B12" s="25" t="s">
        <v>960</v>
      </c>
      <c r="C12" s="8" t="s">
        <v>961</v>
      </c>
      <c r="D12" s="30"/>
      <c r="E12" s="30"/>
      <c r="F12" s="28"/>
      <c r="G12" s="29"/>
    </row>
    <row r="13" spans="2:9" x14ac:dyDescent="0.25">
      <c r="B13" s="25" t="s">
        <v>962</v>
      </c>
      <c r="C13" s="8" t="s">
        <v>963</v>
      </c>
      <c r="D13" s="30"/>
      <c r="E13" s="30"/>
      <c r="F13" s="28"/>
      <c r="G13" s="29"/>
    </row>
    <row r="14" spans="2:9" ht="30" x14ac:dyDescent="0.25">
      <c r="B14" s="25" t="s">
        <v>964</v>
      </c>
      <c r="C14" s="8" t="s">
        <v>965</v>
      </c>
      <c r="D14" s="30"/>
      <c r="E14" s="30"/>
      <c r="F14" s="28"/>
      <c r="G14" s="29"/>
    </row>
    <row r="15" spans="2:9" x14ac:dyDescent="0.25">
      <c r="B15" s="25" t="s">
        <v>966</v>
      </c>
      <c r="C15" s="8" t="s">
        <v>967</v>
      </c>
      <c r="D15" s="30"/>
      <c r="E15" s="30"/>
      <c r="F15" s="28"/>
      <c r="G15" s="29"/>
    </row>
    <row r="16" spans="2:9" x14ac:dyDescent="0.25">
      <c r="B16" s="25" t="s">
        <v>968</v>
      </c>
      <c r="C16" s="8" t="s">
        <v>969</v>
      </c>
      <c r="D16" s="28"/>
      <c r="E16" s="30"/>
      <c r="F16" s="30"/>
      <c r="G16" s="31"/>
    </row>
    <row r="17" spans="2:7" x14ac:dyDescent="0.25">
      <c r="B17" s="25" t="s">
        <v>970</v>
      </c>
      <c r="C17" s="8" t="s">
        <v>971</v>
      </c>
      <c r="D17" s="28"/>
      <c r="E17" s="30"/>
      <c r="F17" s="28"/>
      <c r="G17" s="31"/>
    </row>
    <row r="18" spans="2:7" ht="15.75" thickBot="1" x14ac:dyDescent="0.3">
      <c r="B18" s="57" t="s">
        <v>972</v>
      </c>
      <c r="C18" s="10" t="s">
        <v>973</v>
      </c>
      <c r="D18" s="32"/>
      <c r="E18" s="33"/>
      <c r="F18" s="32"/>
      <c r="G18" s="34"/>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19" t="s">
        <v>494</v>
      </c>
    </row>
    <row r="2" spans="2:17" ht="21" x14ac:dyDescent="0.35">
      <c r="B2" s="109" t="s">
        <v>331</v>
      </c>
      <c r="C2" s="109"/>
      <c r="D2" s="109"/>
      <c r="E2" s="109"/>
      <c r="F2" s="109"/>
      <c r="G2" s="109"/>
      <c r="H2" s="109"/>
      <c r="I2" s="109"/>
    </row>
    <row r="3" spans="2:17" ht="15.75" thickBot="1" x14ac:dyDescent="0.3"/>
    <row r="4" spans="2:17" ht="15.75" thickTop="1" x14ac:dyDescent="0.25">
      <c r="B4" s="20" t="s">
        <v>495</v>
      </c>
      <c r="C4" s="6" t="s">
        <v>496</v>
      </c>
      <c r="D4" s="5"/>
    </row>
    <row r="5" spans="2:17" ht="30" x14ac:dyDescent="0.25">
      <c r="B5" s="21" t="s">
        <v>499</v>
      </c>
      <c r="C5" s="8" t="s">
        <v>500</v>
      </c>
      <c r="D5" s="7"/>
    </row>
    <row r="6" spans="2:17" ht="15.75" thickBot="1" x14ac:dyDescent="0.3">
      <c r="B6" s="22" t="s">
        <v>504</v>
      </c>
      <c r="C6" s="10" t="s">
        <v>505</v>
      </c>
      <c r="D6" s="9"/>
    </row>
    <row r="7" spans="2:17" ht="16.5" thickTop="1" thickBot="1" x14ac:dyDescent="0.3"/>
    <row r="8" spans="2:17" ht="15.75" thickTop="1" x14ac:dyDescent="0.25">
      <c r="B8" s="23"/>
      <c r="C8" s="18"/>
      <c r="D8" s="110" t="s">
        <v>508</v>
      </c>
      <c r="E8" s="110"/>
      <c r="F8" s="110" t="s">
        <v>510</v>
      </c>
      <c r="G8" s="110"/>
      <c r="H8" s="110" t="s">
        <v>512</v>
      </c>
      <c r="I8" s="110"/>
      <c r="J8" s="110" t="s">
        <v>514</v>
      </c>
      <c r="K8" s="110"/>
      <c r="L8" s="110" t="s">
        <v>516</v>
      </c>
      <c r="M8" s="110"/>
      <c r="N8" s="110" t="s">
        <v>518</v>
      </c>
      <c r="O8" s="110" t="s">
        <v>520</v>
      </c>
      <c r="P8" s="110" t="s">
        <v>522</v>
      </c>
      <c r="Q8" s="111" t="s">
        <v>524</v>
      </c>
    </row>
    <row r="9" spans="2:17" ht="45" customHeight="1" x14ac:dyDescent="0.25">
      <c r="B9" s="24"/>
      <c r="C9" s="12"/>
      <c r="D9" s="13" t="s">
        <v>896</v>
      </c>
      <c r="E9" s="13" t="s">
        <v>898</v>
      </c>
      <c r="F9" s="13" t="s">
        <v>896</v>
      </c>
      <c r="G9" s="13" t="s">
        <v>898</v>
      </c>
      <c r="H9" s="13" t="s">
        <v>896</v>
      </c>
      <c r="I9" s="13" t="s">
        <v>898</v>
      </c>
      <c r="J9" s="13" t="s">
        <v>896</v>
      </c>
      <c r="K9" s="13" t="s">
        <v>898</v>
      </c>
      <c r="L9" s="13" t="s">
        <v>896</v>
      </c>
      <c r="M9" s="13" t="s">
        <v>898</v>
      </c>
      <c r="N9" s="113"/>
      <c r="O9" s="113"/>
      <c r="P9" s="113"/>
      <c r="Q9" s="112"/>
    </row>
    <row r="10" spans="2:17" x14ac:dyDescent="0.25">
      <c r="B10" s="24"/>
      <c r="C10" s="12"/>
      <c r="D10" s="8" t="s">
        <v>897</v>
      </c>
      <c r="E10" s="8" t="s">
        <v>899</v>
      </c>
      <c r="F10" s="8" t="s">
        <v>900</v>
      </c>
      <c r="G10" s="8" t="s">
        <v>901</v>
      </c>
      <c r="H10" s="8" t="s">
        <v>902</v>
      </c>
      <c r="I10" s="8" t="s">
        <v>903</v>
      </c>
      <c r="J10" s="8" t="s">
        <v>904</v>
      </c>
      <c r="K10" s="8" t="s">
        <v>905</v>
      </c>
      <c r="L10" s="8" t="s">
        <v>906</v>
      </c>
      <c r="M10" s="8" t="s">
        <v>907</v>
      </c>
      <c r="N10" s="8" t="s">
        <v>908</v>
      </c>
      <c r="O10" s="8" t="s">
        <v>909</v>
      </c>
      <c r="P10" s="8" t="s">
        <v>910</v>
      </c>
      <c r="Q10" s="14" t="s">
        <v>911</v>
      </c>
    </row>
    <row r="11" spans="2:17" x14ac:dyDescent="0.25">
      <c r="B11" s="25" t="s">
        <v>331</v>
      </c>
      <c r="C11" s="8"/>
      <c r="D11" s="28"/>
      <c r="E11" s="28"/>
      <c r="F11" s="28"/>
      <c r="G11" s="28"/>
      <c r="H11" s="28"/>
      <c r="I11" s="28"/>
      <c r="J11" s="28"/>
      <c r="K11" s="28"/>
      <c r="L11" s="28"/>
      <c r="M11" s="28"/>
      <c r="N11" s="28"/>
      <c r="O11" s="28"/>
      <c r="P11" s="28"/>
      <c r="Q11" s="29"/>
    </row>
    <row r="12" spans="2:17" x14ac:dyDescent="0.25">
      <c r="B12" s="26" t="s">
        <v>803</v>
      </c>
      <c r="C12" s="8" t="s">
        <v>912</v>
      </c>
      <c r="D12" s="36"/>
      <c r="E12" s="30"/>
      <c r="F12" s="36"/>
      <c r="G12" s="30"/>
      <c r="H12" s="36"/>
      <c r="I12" s="30"/>
      <c r="J12" s="36"/>
      <c r="K12" s="30"/>
      <c r="L12" s="36"/>
      <c r="M12" s="30"/>
      <c r="N12" s="30"/>
      <c r="O12" s="30"/>
      <c r="P12" s="30"/>
      <c r="Q12" s="31"/>
    </row>
    <row r="13" spans="2:17" x14ac:dyDescent="0.25">
      <c r="B13" s="26" t="s">
        <v>805</v>
      </c>
      <c r="C13" s="8" t="s">
        <v>913</v>
      </c>
      <c r="D13" s="36"/>
      <c r="E13" s="30"/>
      <c r="F13" s="36"/>
      <c r="G13" s="30"/>
      <c r="H13" s="36"/>
      <c r="I13" s="30"/>
      <c r="J13" s="36"/>
      <c r="K13" s="30"/>
      <c r="L13" s="36"/>
      <c r="M13" s="30"/>
      <c r="N13" s="30"/>
      <c r="O13" s="30"/>
      <c r="P13" s="30"/>
      <c r="Q13" s="31"/>
    </row>
    <row r="14" spans="2:17" x14ac:dyDescent="0.25">
      <c r="B14" s="26" t="s">
        <v>807</v>
      </c>
      <c r="C14" s="8" t="s">
        <v>914</v>
      </c>
      <c r="D14" s="36"/>
      <c r="E14" s="30"/>
      <c r="F14" s="36"/>
      <c r="G14" s="30"/>
      <c r="H14" s="36"/>
      <c r="I14" s="30"/>
      <c r="J14" s="36"/>
      <c r="K14" s="30"/>
      <c r="L14" s="36"/>
      <c r="M14" s="30"/>
      <c r="N14" s="30"/>
      <c r="O14" s="30"/>
      <c r="P14" s="30"/>
      <c r="Q14" s="31"/>
    </row>
    <row r="15" spans="2:17" x14ac:dyDescent="0.25">
      <c r="B15" s="26" t="s">
        <v>809</v>
      </c>
      <c r="C15" s="8" t="s">
        <v>915</v>
      </c>
      <c r="D15" s="36"/>
      <c r="E15" s="30"/>
      <c r="F15" s="36"/>
      <c r="G15" s="30"/>
      <c r="H15" s="36"/>
      <c r="I15" s="30"/>
      <c r="J15" s="36"/>
      <c r="K15" s="30"/>
      <c r="L15" s="36"/>
      <c r="M15" s="30"/>
      <c r="N15" s="30"/>
      <c r="O15" s="30"/>
      <c r="P15" s="30"/>
      <c r="Q15" s="31"/>
    </row>
    <row r="16" spans="2:17" x14ac:dyDescent="0.25">
      <c r="B16" s="26" t="s">
        <v>811</v>
      </c>
      <c r="C16" s="8" t="s">
        <v>916</v>
      </c>
      <c r="D16" s="36"/>
      <c r="E16" s="30"/>
      <c r="F16" s="36"/>
      <c r="G16" s="30"/>
      <c r="H16" s="36"/>
      <c r="I16" s="30"/>
      <c r="J16" s="36"/>
      <c r="K16" s="30"/>
      <c r="L16" s="36"/>
      <c r="M16" s="30"/>
      <c r="N16" s="30"/>
      <c r="O16" s="30"/>
      <c r="P16" s="30"/>
      <c r="Q16" s="31"/>
    </row>
    <row r="17" spans="2:17" x14ac:dyDescent="0.25">
      <c r="B17" s="26" t="s">
        <v>813</v>
      </c>
      <c r="C17" s="8" t="s">
        <v>917</v>
      </c>
      <c r="D17" s="36"/>
      <c r="E17" s="30"/>
      <c r="F17" s="36"/>
      <c r="G17" s="30"/>
      <c r="H17" s="36"/>
      <c r="I17" s="30"/>
      <c r="J17" s="36"/>
      <c r="K17" s="30"/>
      <c r="L17" s="36"/>
      <c r="M17" s="30"/>
      <c r="N17" s="30"/>
      <c r="O17" s="30"/>
      <c r="P17" s="30"/>
      <c r="Q17" s="31"/>
    </row>
    <row r="18" spans="2:17" x14ac:dyDescent="0.25">
      <c r="B18" s="26" t="s">
        <v>815</v>
      </c>
      <c r="C18" s="8" t="s">
        <v>918</v>
      </c>
      <c r="D18" s="36"/>
      <c r="E18" s="30"/>
      <c r="F18" s="36"/>
      <c r="G18" s="30"/>
      <c r="H18" s="36"/>
      <c r="I18" s="30"/>
      <c r="J18" s="36"/>
      <c r="K18" s="30"/>
      <c r="L18" s="36"/>
      <c r="M18" s="30"/>
      <c r="N18" s="30"/>
      <c r="O18" s="30"/>
      <c r="P18" s="30"/>
      <c r="Q18" s="31"/>
    </row>
    <row r="19" spans="2:17" x14ac:dyDescent="0.25">
      <c r="B19" s="26" t="s">
        <v>817</v>
      </c>
      <c r="C19" s="8" t="s">
        <v>919</v>
      </c>
      <c r="D19" s="36"/>
      <c r="E19" s="30"/>
      <c r="F19" s="36"/>
      <c r="G19" s="30"/>
      <c r="H19" s="36"/>
      <c r="I19" s="30"/>
      <c r="J19" s="36"/>
      <c r="K19" s="30"/>
      <c r="L19" s="36"/>
      <c r="M19" s="30"/>
      <c r="N19" s="30"/>
      <c r="O19" s="30"/>
      <c r="P19" s="30"/>
      <c r="Q19" s="31"/>
    </row>
    <row r="20" spans="2:17" x14ac:dyDescent="0.25">
      <c r="B20" s="26" t="s">
        <v>819</v>
      </c>
      <c r="C20" s="8" t="s">
        <v>920</v>
      </c>
      <c r="D20" s="36"/>
      <c r="E20" s="30"/>
      <c r="F20" s="36"/>
      <c r="G20" s="30"/>
      <c r="H20" s="36"/>
      <c r="I20" s="30"/>
      <c r="J20" s="36"/>
      <c r="K20" s="30"/>
      <c r="L20" s="36"/>
      <c r="M20" s="30"/>
      <c r="N20" s="30"/>
      <c r="O20" s="30"/>
      <c r="P20" s="30"/>
      <c r="Q20" s="31"/>
    </row>
    <row r="21" spans="2:17" ht="30" x14ac:dyDescent="0.25">
      <c r="B21" s="26" t="s">
        <v>921</v>
      </c>
      <c r="C21" s="8" t="s">
        <v>922</v>
      </c>
      <c r="D21" s="36"/>
      <c r="E21" s="30"/>
      <c r="F21" s="36"/>
      <c r="G21" s="30"/>
      <c r="H21" s="36"/>
      <c r="I21" s="30"/>
      <c r="J21" s="36"/>
      <c r="K21" s="30"/>
      <c r="L21" s="36"/>
      <c r="M21" s="30"/>
      <c r="N21" s="30"/>
      <c r="O21" s="30"/>
      <c r="P21" s="30"/>
      <c r="Q21" s="31"/>
    </row>
    <row r="22" spans="2:17" x14ac:dyDescent="0.25">
      <c r="B22" s="26" t="s">
        <v>823</v>
      </c>
      <c r="C22" s="8" t="s">
        <v>923</v>
      </c>
      <c r="D22" s="36"/>
      <c r="E22" s="30"/>
      <c r="F22" s="36"/>
      <c r="G22" s="30"/>
      <c r="H22" s="36"/>
      <c r="I22" s="30"/>
      <c r="J22" s="36"/>
      <c r="K22" s="30"/>
      <c r="L22" s="36"/>
      <c r="M22" s="30"/>
      <c r="N22" s="30"/>
      <c r="O22" s="30"/>
      <c r="P22" s="30"/>
      <c r="Q22" s="31"/>
    </row>
    <row r="23" spans="2:17" x14ac:dyDescent="0.25">
      <c r="B23" s="26" t="s">
        <v>825</v>
      </c>
      <c r="C23" s="8" t="s">
        <v>924</v>
      </c>
      <c r="D23" s="36"/>
      <c r="E23" s="30"/>
      <c r="F23" s="36"/>
      <c r="G23" s="30"/>
      <c r="H23" s="36"/>
      <c r="I23" s="30"/>
      <c r="J23" s="36"/>
      <c r="K23" s="30"/>
      <c r="L23" s="36"/>
      <c r="M23" s="30"/>
      <c r="N23" s="30"/>
      <c r="O23" s="30"/>
      <c r="P23" s="30"/>
      <c r="Q23" s="31"/>
    </row>
    <row r="24" spans="2:17" x14ac:dyDescent="0.25">
      <c r="B24" s="26" t="s">
        <v>827</v>
      </c>
      <c r="C24" s="8" t="s">
        <v>925</v>
      </c>
      <c r="D24" s="36"/>
      <c r="E24" s="30"/>
      <c r="F24" s="36"/>
      <c r="G24" s="30"/>
      <c r="H24" s="36"/>
      <c r="I24" s="30"/>
      <c r="J24" s="36"/>
      <c r="K24" s="30"/>
      <c r="L24" s="36"/>
      <c r="M24" s="30"/>
      <c r="N24" s="30"/>
      <c r="O24" s="30"/>
      <c r="P24" s="30"/>
      <c r="Q24" s="31"/>
    </row>
    <row r="25" spans="2:17" x14ac:dyDescent="0.25">
      <c r="B25" s="26" t="s">
        <v>829</v>
      </c>
      <c r="C25" s="8" t="s">
        <v>926</v>
      </c>
      <c r="D25" s="36"/>
      <c r="E25" s="30"/>
      <c r="F25" s="36"/>
      <c r="G25" s="30"/>
      <c r="H25" s="36"/>
      <c r="I25" s="30"/>
      <c r="J25" s="36"/>
      <c r="K25" s="30"/>
      <c r="L25" s="36"/>
      <c r="M25" s="30"/>
      <c r="N25" s="30"/>
      <c r="O25" s="30"/>
      <c r="P25" s="30"/>
      <c r="Q25" s="31"/>
    </row>
    <row r="26" spans="2:17" x14ac:dyDescent="0.25">
      <c r="B26" s="26" t="s">
        <v>831</v>
      </c>
      <c r="C26" s="8" t="s">
        <v>927</v>
      </c>
      <c r="D26" s="36"/>
      <c r="E26" s="30"/>
      <c r="F26" s="36"/>
      <c r="G26" s="30"/>
      <c r="H26" s="36"/>
      <c r="I26" s="30"/>
      <c r="J26" s="36"/>
      <c r="K26" s="30"/>
      <c r="L26" s="36"/>
      <c r="M26" s="30"/>
      <c r="N26" s="30"/>
      <c r="O26" s="30"/>
      <c r="P26" s="30"/>
      <c r="Q26" s="31"/>
    </row>
    <row r="27" spans="2:17" ht="30" x14ac:dyDescent="0.25">
      <c r="B27" s="26" t="s">
        <v>928</v>
      </c>
      <c r="C27" s="8" t="s">
        <v>929</v>
      </c>
      <c r="D27" s="36"/>
      <c r="E27" s="30"/>
      <c r="F27" s="36"/>
      <c r="G27" s="30"/>
      <c r="H27" s="36"/>
      <c r="I27" s="30"/>
      <c r="J27" s="36"/>
      <c r="K27" s="30"/>
      <c r="L27" s="36"/>
      <c r="M27" s="30"/>
      <c r="N27" s="30"/>
      <c r="O27" s="30"/>
      <c r="P27" s="30"/>
      <c r="Q27" s="31"/>
    </row>
    <row r="28" spans="2:17" x14ac:dyDescent="0.25">
      <c r="B28" s="26" t="s">
        <v>835</v>
      </c>
      <c r="C28" s="8" t="s">
        <v>930</v>
      </c>
      <c r="D28" s="36"/>
      <c r="E28" s="30"/>
      <c r="F28" s="36"/>
      <c r="G28" s="30"/>
      <c r="H28" s="36"/>
      <c r="I28" s="30"/>
      <c r="J28" s="36"/>
      <c r="K28" s="30"/>
      <c r="L28" s="36"/>
      <c r="M28" s="30"/>
      <c r="N28" s="30"/>
      <c r="O28" s="30"/>
      <c r="P28" s="30"/>
      <c r="Q28" s="31"/>
    </row>
    <row r="29" spans="2:17" x14ac:dyDescent="0.25">
      <c r="B29" s="26" t="s">
        <v>837</v>
      </c>
      <c r="C29" s="8" t="s">
        <v>931</v>
      </c>
      <c r="D29" s="36"/>
      <c r="E29" s="30"/>
      <c r="F29" s="36"/>
      <c r="G29" s="30"/>
      <c r="H29" s="36"/>
      <c r="I29" s="30"/>
      <c r="J29" s="36"/>
      <c r="K29" s="30"/>
      <c r="L29" s="36"/>
      <c r="M29" s="30"/>
      <c r="N29" s="30"/>
      <c r="O29" s="30"/>
      <c r="P29" s="30"/>
      <c r="Q29" s="31"/>
    </row>
    <row r="30" spans="2:17" x14ac:dyDescent="0.25">
      <c r="B30" s="26" t="s">
        <v>839</v>
      </c>
      <c r="C30" s="8" t="s">
        <v>932</v>
      </c>
      <c r="D30" s="36"/>
      <c r="E30" s="30"/>
      <c r="F30" s="36"/>
      <c r="G30" s="30"/>
      <c r="H30" s="36"/>
      <c r="I30" s="30"/>
      <c r="J30" s="36"/>
      <c r="K30" s="30"/>
      <c r="L30" s="36"/>
      <c r="M30" s="30"/>
      <c r="N30" s="30"/>
      <c r="O30" s="30"/>
      <c r="P30" s="30"/>
      <c r="Q30" s="31"/>
    </row>
    <row r="31" spans="2:17" x14ac:dyDescent="0.25">
      <c r="B31" s="26" t="s">
        <v>841</v>
      </c>
      <c r="C31" s="8" t="s">
        <v>933</v>
      </c>
      <c r="D31" s="36"/>
      <c r="E31" s="30"/>
      <c r="F31" s="36"/>
      <c r="G31" s="30"/>
      <c r="H31" s="36"/>
      <c r="I31" s="30"/>
      <c r="J31" s="36"/>
      <c r="K31" s="30"/>
      <c r="L31" s="36"/>
      <c r="M31" s="30"/>
      <c r="N31" s="30"/>
      <c r="O31" s="30"/>
      <c r="P31" s="30"/>
      <c r="Q31" s="31"/>
    </row>
    <row r="32" spans="2:17" x14ac:dyDescent="0.25">
      <c r="B32" s="26" t="s">
        <v>843</v>
      </c>
      <c r="C32" s="8" t="s">
        <v>934</v>
      </c>
      <c r="D32" s="36"/>
      <c r="E32" s="30"/>
      <c r="F32" s="36"/>
      <c r="G32" s="30"/>
      <c r="H32" s="36"/>
      <c r="I32" s="30"/>
      <c r="J32" s="36"/>
      <c r="K32" s="30"/>
      <c r="L32" s="36"/>
      <c r="M32" s="30"/>
      <c r="N32" s="30"/>
      <c r="O32" s="30"/>
      <c r="P32" s="30"/>
      <c r="Q32" s="31"/>
    </row>
    <row r="33" spans="2:17" x14ac:dyDescent="0.25">
      <c r="B33" s="26" t="s">
        <v>845</v>
      </c>
      <c r="C33" s="8" t="s">
        <v>935</v>
      </c>
      <c r="D33" s="36"/>
      <c r="E33" s="30"/>
      <c r="F33" s="36"/>
      <c r="G33" s="30"/>
      <c r="H33" s="36"/>
      <c r="I33" s="30"/>
      <c r="J33" s="36"/>
      <c r="K33" s="30"/>
      <c r="L33" s="36"/>
      <c r="M33" s="30"/>
      <c r="N33" s="30"/>
      <c r="O33" s="30"/>
      <c r="P33" s="30"/>
      <c r="Q33" s="31"/>
    </row>
    <row r="34" spans="2:17" x14ac:dyDescent="0.25">
      <c r="B34" s="26" t="s">
        <v>847</v>
      </c>
      <c r="C34" s="8" t="s">
        <v>936</v>
      </c>
      <c r="D34" s="36"/>
      <c r="E34" s="30"/>
      <c r="F34" s="36"/>
      <c r="G34" s="30"/>
      <c r="H34" s="36"/>
      <c r="I34" s="30"/>
      <c r="J34" s="36"/>
      <c r="K34" s="30"/>
      <c r="L34" s="36"/>
      <c r="M34" s="30"/>
      <c r="N34" s="30"/>
      <c r="O34" s="30"/>
      <c r="P34" s="30"/>
      <c r="Q34" s="31"/>
    </row>
    <row r="35" spans="2:17" x14ac:dyDescent="0.25">
      <c r="B35" s="26" t="s">
        <v>849</v>
      </c>
      <c r="C35" s="8" t="s">
        <v>937</v>
      </c>
      <c r="D35" s="36"/>
      <c r="E35" s="30"/>
      <c r="F35" s="36"/>
      <c r="G35" s="30"/>
      <c r="H35" s="36"/>
      <c r="I35" s="30"/>
      <c r="J35" s="36"/>
      <c r="K35" s="30"/>
      <c r="L35" s="36"/>
      <c r="M35" s="30"/>
      <c r="N35" s="30"/>
      <c r="O35" s="30"/>
      <c r="P35" s="30"/>
      <c r="Q35" s="31"/>
    </row>
    <row r="36" spans="2:17" x14ac:dyDescent="0.25">
      <c r="B36" s="26" t="s">
        <v>851</v>
      </c>
      <c r="C36" s="8" t="s">
        <v>938</v>
      </c>
      <c r="D36" s="36"/>
      <c r="E36" s="30"/>
      <c r="F36" s="36"/>
      <c r="G36" s="30"/>
      <c r="H36" s="36"/>
      <c r="I36" s="30"/>
      <c r="J36" s="36"/>
      <c r="K36" s="30"/>
      <c r="L36" s="36"/>
      <c r="M36" s="30"/>
      <c r="N36" s="30"/>
      <c r="O36" s="30"/>
      <c r="P36" s="30"/>
      <c r="Q36" s="31"/>
    </row>
    <row r="37" spans="2:17" x14ac:dyDescent="0.25">
      <c r="B37" s="26" t="s">
        <v>853</v>
      </c>
      <c r="C37" s="8" t="s">
        <v>939</v>
      </c>
      <c r="D37" s="36"/>
      <c r="E37" s="30"/>
      <c r="F37" s="36"/>
      <c r="G37" s="30"/>
      <c r="H37" s="36"/>
      <c r="I37" s="30"/>
      <c r="J37" s="36"/>
      <c r="K37" s="30"/>
      <c r="L37" s="36"/>
      <c r="M37" s="30"/>
      <c r="N37" s="30"/>
      <c r="O37" s="30"/>
      <c r="P37" s="30"/>
      <c r="Q37" s="31"/>
    </row>
    <row r="38" spans="2:17" x14ac:dyDescent="0.25">
      <c r="B38" s="26" t="s">
        <v>855</v>
      </c>
      <c r="C38" s="8" t="s">
        <v>940</v>
      </c>
      <c r="D38" s="36"/>
      <c r="E38" s="30"/>
      <c r="F38" s="36"/>
      <c r="G38" s="30"/>
      <c r="H38" s="36"/>
      <c r="I38" s="30"/>
      <c r="J38" s="36"/>
      <c r="K38" s="30"/>
      <c r="L38" s="36"/>
      <c r="M38" s="30"/>
      <c r="N38" s="30"/>
      <c r="O38" s="30"/>
      <c r="P38" s="30"/>
      <c r="Q38" s="31"/>
    </row>
    <row r="39" spans="2:17" x14ac:dyDescent="0.25">
      <c r="B39" s="26" t="s">
        <v>857</v>
      </c>
      <c r="C39" s="8" t="s">
        <v>941</v>
      </c>
      <c r="D39" s="36"/>
      <c r="E39" s="30"/>
      <c r="F39" s="36"/>
      <c r="G39" s="30"/>
      <c r="H39" s="36"/>
      <c r="I39" s="30"/>
      <c r="J39" s="36"/>
      <c r="K39" s="30"/>
      <c r="L39" s="36"/>
      <c r="M39" s="30"/>
      <c r="N39" s="30"/>
      <c r="O39" s="30"/>
      <c r="P39" s="30"/>
      <c r="Q39" s="31"/>
    </row>
    <row r="40" spans="2:17" x14ac:dyDescent="0.25">
      <c r="B40" s="26" t="s">
        <v>859</v>
      </c>
      <c r="C40" s="8" t="s">
        <v>942</v>
      </c>
      <c r="D40" s="36"/>
      <c r="E40" s="30"/>
      <c r="F40" s="36"/>
      <c r="G40" s="30"/>
      <c r="H40" s="36"/>
      <c r="I40" s="30"/>
      <c r="J40" s="36"/>
      <c r="K40" s="30"/>
      <c r="L40" s="36"/>
      <c r="M40" s="30"/>
      <c r="N40" s="30"/>
      <c r="O40" s="30"/>
      <c r="P40" s="30"/>
      <c r="Q40" s="31"/>
    </row>
    <row r="41" spans="2:17" x14ac:dyDescent="0.25">
      <c r="B41" s="26" t="s">
        <v>861</v>
      </c>
      <c r="C41" s="8" t="s">
        <v>943</v>
      </c>
      <c r="D41" s="36"/>
      <c r="E41" s="30"/>
      <c r="F41" s="36"/>
      <c r="G41" s="30"/>
      <c r="H41" s="36"/>
      <c r="I41" s="30"/>
      <c r="J41" s="36"/>
      <c r="K41" s="30"/>
      <c r="L41" s="36"/>
      <c r="M41" s="30"/>
      <c r="N41" s="30"/>
      <c r="O41" s="30"/>
      <c r="P41" s="30"/>
      <c r="Q41" s="31"/>
    </row>
    <row r="42" spans="2:17" ht="30" x14ac:dyDescent="0.25">
      <c r="B42" s="26" t="s">
        <v>863</v>
      </c>
      <c r="C42" s="8" t="s">
        <v>944</v>
      </c>
      <c r="D42" s="36"/>
      <c r="E42" s="30"/>
      <c r="F42" s="36"/>
      <c r="G42" s="30"/>
      <c r="H42" s="36"/>
      <c r="I42" s="30"/>
      <c r="J42" s="36"/>
      <c r="K42" s="30"/>
      <c r="L42" s="36"/>
      <c r="M42" s="30"/>
      <c r="N42" s="30"/>
      <c r="O42" s="30"/>
      <c r="P42" s="30"/>
      <c r="Q42" s="31"/>
    </row>
    <row r="43" spans="2:17" ht="30" x14ac:dyDescent="0.25">
      <c r="B43" s="26" t="s">
        <v>945</v>
      </c>
      <c r="C43" s="8" t="s">
        <v>946</v>
      </c>
      <c r="D43" s="28"/>
      <c r="E43" s="28"/>
      <c r="F43" s="28"/>
      <c r="G43" s="28"/>
      <c r="H43" s="28"/>
      <c r="I43" s="28"/>
      <c r="J43" s="28"/>
      <c r="K43" s="28"/>
      <c r="L43" s="28"/>
      <c r="M43" s="28"/>
      <c r="N43" s="30"/>
      <c r="O43" s="30"/>
      <c r="P43" s="30"/>
      <c r="Q43" s="31"/>
    </row>
    <row r="44" spans="2:17" x14ac:dyDescent="0.25">
      <c r="B44" s="26" t="s">
        <v>529</v>
      </c>
      <c r="C44" s="8" t="s">
        <v>947</v>
      </c>
      <c r="D44" s="28"/>
      <c r="E44" s="28"/>
      <c r="F44" s="28"/>
      <c r="G44" s="28"/>
      <c r="H44" s="28"/>
      <c r="I44" s="28"/>
      <c r="J44" s="28"/>
      <c r="K44" s="28"/>
      <c r="L44" s="28"/>
      <c r="M44" s="28"/>
      <c r="N44" s="30"/>
      <c r="O44" s="28"/>
      <c r="P44" s="28"/>
      <c r="Q44" s="31"/>
    </row>
    <row r="45" spans="2:17" ht="30.75" thickBot="1" x14ac:dyDescent="0.3">
      <c r="B45" s="27" t="s">
        <v>948</v>
      </c>
      <c r="C45" s="10" t="s">
        <v>949</v>
      </c>
      <c r="D45" s="32"/>
      <c r="E45" s="32"/>
      <c r="F45" s="32"/>
      <c r="G45" s="32"/>
      <c r="H45" s="32"/>
      <c r="I45" s="32"/>
      <c r="J45" s="32"/>
      <c r="K45" s="32"/>
      <c r="L45" s="32"/>
      <c r="M45" s="32"/>
      <c r="N45" s="33"/>
      <c r="O45" s="32"/>
      <c r="P45" s="32"/>
      <c r="Q45" s="34"/>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333</v>
      </c>
      <c r="C2" s="109"/>
      <c r="D2" s="109"/>
      <c r="E2" s="109"/>
      <c r="F2" s="109"/>
      <c r="G2" s="109"/>
      <c r="H2" s="109"/>
      <c r="I2" s="109"/>
    </row>
    <row r="3" spans="2:13" ht="15.75" thickBot="1" x14ac:dyDescent="0.3"/>
    <row r="4" spans="2:13" ht="15.75" thickTop="1" x14ac:dyDescent="0.25">
      <c r="B4" s="20" t="s">
        <v>495</v>
      </c>
      <c r="C4" s="6" t="s">
        <v>496</v>
      </c>
      <c r="D4" s="5"/>
    </row>
    <row r="5" spans="2:13" ht="30" x14ac:dyDescent="0.25">
      <c r="B5" s="21" t="s">
        <v>499</v>
      </c>
      <c r="C5" s="8" t="s">
        <v>500</v>
      </c>
      <c r="D5" s="7"/>
    </row>
    <row r="6" spans="2:13" ht="15.75" thickBot="1" x14ac:dyDescent="0.3">
      <c r="B6" s="22" t="s">
        <v>504</v>
      </c>
      <c r="C6" s="10" t="s">
        <v>505</v>
      </c>
      <c r="D6" s="9"/>
    </row>
    <row r="7" spans="2:13" ht="16.5" thickTop="1" thickBot="1" x14ac:dyDescent="0.3"/>
    <row r="8" spans="2:13" ht="15.75" thickTop="1" x14ac:dyDescent="0.25">
      <c r="B8" s="23"/>
      <c r="C8" s="18"/>
      <c r="D8" s="110" t="s">
        <v>506</v>
      </c>
      <c r="E8" s="110" t="s">
        <v>526</v>
      </c>
      <c r="F8" s="110"/>
      <c r="G8" s="110"/>
      <c r="H8" s="110"/>
      <c r="I8" s="110"/>
      <c r="J8" s="110" t="s">
        <v>518</v>
      </c>
      <c r="K8" s="110" t="s">
        <v>520</v>
      </c>
      <c r="L8" s="110" t="s">
        <v>522</v>
      </c>
      <c r="M8" s="111" t="s">
        <v>524</v>
      </c>
    </row>
    <row r="9" spans="2:13" ht="45" customHeight="1" x14ac:dyDescent="0.25">
      <c r="B9" s="24"/>
      <c r="C9" s="12"/>
      <c r="D9" s="113"/>
      <c r="E9" s="13" t="s">
        <v>508</v>
      </c>
      <c r="F9" s="13" t="s">
        <v>510</v>
      </c>
      <c r="G9" s="13" t="s">
        <v>512</v>
      </c>
      <c r="H9" s="13" t="s">
        <v>514</v>
      </c>
      <c r="I9" s="13" t="s">
        <v>516</v>
      </c>
      <c r="J9" s="113"/>
      <c r="K9" s="113"/>
      <c r="L9" s="113"/>
      <c r="M9" s="112"/>
    </row>
    <row r="10" spans="2:13" x14ac:dyDescent="0.25">
      <c r="B10" s="24"/>
      <c r="C10" s="12"/>
      <c r="D10" s="8" t="s">
        <v>507</v>
      </c>
      <c r="E10" s="8" t="s">
        <v>509</v>
      </c>
      <c r="F10" s="8" t="s">
        <v>511</v>
      </c>
      <c r="G10" s="8" t="s">
        <v>513</v>
      </c>
      <c r="H10" s="8" t="s">
        <v>515</v>
      </c>
      <c r="I10" s="8" t="s">
        <v>517</v>
      </c>
      <c r="J10" s="8" t="s">
        <v>519</v>
      </c>
      <c r="K10" s="8" t="s">
        <v>521</v>
      </c>
      <c r="L10" s="8" t="s">
        <v>523</v>
      </c>
      <c r="M10" s="14" t="s">
        <v>525</v>
      </c>
    </row>
    <row r="11" spans="2:13" x14ac:dyDescent="0.25">
      <c r="B11" s="25" t="s">
        <v>333</v>
      </c>
      <c r="C11" s="8"/>
      <c r="D11" s="28"/>
      <c r="E11" s="28"/>
      <c r="F11" s="28"/>
      <c r="G11" s="28"/>
      <c r="H11" s="28"/>
      <c r="I11" s="28"/>
      <c r="J11" s="28"/>
      <c r="K11" s="28"/>
      <c r="L11" s="28"/>
      <c r="M11" s="29"/>
    </row>
    <row r="12" spans="2:13" x14ac:dyDescent="0.25">
      <c r="B12" s="26" t="s">
        <v>803</v>
      </c>
      <c r="C12" s="8" t="s">
        <v>865</v>
      </c>
      <c r="D12" s="44"/>
      <c r="E12" s="30"/>
      <c r="F12" s="30"/>
      <c r="G12" s="30"/>
      <c r="H12" s="30"/>
      <c r="I12" s="30"/>
      <c r="J12" s="30"/>
      <c r="K12" s="30"/>
      <c r="L12" s="30"/>
      <c r="M12" s="31"/>
    </row>
    <row r="13" spans="2:13" x14ac:dyDescent="0.25">
      <c r="B13" s="26" t="s">
        <v>805</v>
      </c>
      <c r="C13" s="8" t="s">
        <v>866</v>
      </c>
      <c r="D13" s="44"/>
      <c r="E13" s="30"/>
      <c r="F13" s="30"/>
      <c r="G13" s="30"/>
      <c r="H13" s="30"/>
      <c r="I13" s="30"/>
      <c r="J13" s="30"/>
      <c r="K13" s="30"/>
      <c r="L13" s="30"/>
      <c r="M13" s="31"/>
    </row>
    <row r="14" spans="2:13" x14ac:dyDescent="0.25">
      <c r="B14" s="26" t="s">
        <v>807</v>
      </c>
      <c r="C14" s="8" t="s">
        <v>867</v>
      </c>
      <c r="D14" s="44"/>
      <c r="E14" s="30"/>
      <c r="F14" s="30"/>
      <c r="G14" s="30"/>
      <c r="H14" s="30"/>
      <c r="I14" s="30"/>
      <c r="J14" s="30"/>
      <c r="K14" s="30"/>
      <c r="L14" s="30"/>
      <c r="M14" s="31"/>
    </row>
    <row r="15" spans="2:13" x14ac:dyDescent="0.25">
      <c r="B15" s="26" t="s">
        <v>809</v>
      </c>
      <c r="C15" s="8" t="s">
        <v>868</v>
      </c>
      <c r="D15" s="44"/>
      <c r="E15" s="30"/>
      <c r="F15" s="30"/>
      <c r="G15" s="30"/>
      <c r="H15" s="30"/>
      <c r="I15" s="30"/>
      <c r="J15" s="30"/>
      <c r="K15" s="30"/>
      <c r="L15" s="30"/>
      <c r="M15" s="31"/>
    </row>
    <row r="16" spans="2:13" x14ac:dyDescent="0.25">
      <c r="B16" s="26" t="s">
        <v>811</v>
      </c>
      <c r="C16" s="8" t="s">
        <v>869</v>
      </c>
      <c r="D16" s="44"/>
      <c r="E16" s="30"/>
      <c r="F16" s="30"/>
      <c r="G16" s="30"/>
      <c r="H16" s="30"/>
      <c r="I16" s="30"/>
      <c r="J16" s="30"/>
      <c r="K16" s="30"/>
      <c r="L16" s="30"/>
      <c r="M16" s="31"/>
    </row>
    <row r="17" spans="2:13" x14ac:dyDescent="0.25">
      <c r="B17" s="26" t="s">
        <v>813</v>
      </c>
      <c r="C17" s="8" t="s">
        <v>870</v>
      </c>
      <c r="D17" s="44"/>
      <c r="E17" s="30"/>
      <c r="F17" s="30"/>
      <c r="G17" s="30"/>
      <c r="H17" s="30"/>
      <c r="I17" s="30"/>
      <c r="J17" s="30"/>
      <c r="K17" s="30"/>
      <c r="L17" s="30"/>
      <c r="M17" s="31"/>
    </row>
    <row r="18" spans="2:13" x14ac:dyDescent="0.25">
      <c r="B18" s="26" t="s">
        <v>815</v>
      </c>
      <c r="C18" s="8" t="s">
        <v>871</v>
      </c>
      <c r="D18" s="44"/>
      <c r="E18" s="30"/>
      <c r="F18" s="30"/>
      <c r="G18" s="30"/>
      <c r="H18" s="30"/>
      <c r="I18" s="30"/>
      <c r="J18" s="30"/>
      <c r="K18" s="30"/>
      <c r="L18" s="30"/>
      <c r="M18" s="31"/>
    </row>
    <row r="19" spans="2:13" x14ac:dyDescent="0.25">
      <c r="B19" s="26" t="s">
        <v>817</v>
      </c>
      <c r="C19" s="8" t="s">
        <v>872</v>
      </c>
      <c r="D19" s="44"/>
      <c r="E19" s="30"/>
      <c r="F19" s="30"/>
      <c r="G19" s="30"/>
      <c r="H19" s="30"/>
      <c r="I19" s="30"/>
      <c r="J19" s="30"/>
      <c r="K19" s="30"/>
      <c r="L19" s="30"/>
      <c r="M19" s="31"/>
    </row>
    <row r="20" spans="2:13" x14ac:dyDescent="0.25">
      <c r="B20" s="26" t="s">
        <v>819</v>
      </c>
      <c r="C20" s="8" t="s">
        <v>873</v>
      </c>
      <c r="D20" s="44"/>
      <c r="E20" s="30"/>
      <c r="F20" s="30"/>
      <c r="G20" s="30"/>
      <c r="H20" s="30"/>
      <c r="I20" s="30"/>
      <c r="J20" s="30"/>
      <c r="K20" s="30"/>
      <c r="L20" s="30"/>
      <c r="M20" s="31"/>
    </row>
    <row r="21" spans="2:13" x14ac:dyDescent="0.25">
      <c r="B21" s="26" t="s">
        <v>821</v>
      </c>
      <c r="C21" s="8" t="s">
        <v>874</v>
      </c>
      <c r="D21" s="44"/>
      <c r="E21" s="30"/>
      <c r="F21" s="30"/>
      <c r="G21" s="30"/>
      <c r="H21" s="30"/>
      <c r="I21" s="30"/>
      <c r="J21" s="30"/>
      <c r="K21" s="30"/>
      <c r="L21" s="30"/>
      <c r="M21" s="31"/>
    </row>
    <row r="22" spans="2:13" x14ac:dyDescent="0.25">
      <c r="B22" s="26" t="s">
        <v>823</v>
      </c>
      <c r="C22" s="8" t="s">
        <v>875</v>
      </c>
      <c r="D22" s="44"/>
      <c r="E22" s="30"/>
      <c r="F22" s="30"/>
      <c r="G22" s="30"/>
      <c r="H22" s="30"/>
      <c r="I22" s="30"/>
      <c r="J22" s="30"/>
      <c r="K22" s="30"/>
      <c r="L22" s="30"/>
      <c r="M22" s="31"/>
    </row>
    <row r="23" spans="2:13" x14ac:dyDescent="0.25">
      <c r="B23" s="26" t="s">
        <v>825</v>
      </c>
      <c r="C23" s="8" t="s">
        <v>876</v>
      </c>
      <c r="D23" s="44"/>
      <c r="E23" s="30"/>
      <c r="F23" s="30"/>
      <c r="G23" s="30"/>
      <c r="H23" s="30"/>
      <c r="I23" s="30"/>
      <c r="J23" s="30"/>
      <c r="K23" s="30"/>
      <c r="L23" s="30"/>
      <c r="M23" s="31"/>
    </row>
    <row r="24" spans="2:13" x14ac:dyDescent="0.25">
      <c r="B24" s="26" t="s">
        <v>827</v>
      </c>
      <c r="C24" s="8" t="s">
        <v>877</v>
      </c>
      <c r="D24" s="44"/>
      <c r="E24" s="30"/>
      <c r="F24" s="30"/>
      <c r="G24" s="30"/>
      <c r="H24" s="30"/>
      <c r="I24" s="30"/>
      <c r="J24" s="30"/>
      <c r="K24" s="30"/>
      <c r="L24" s="30"/>
      <c r="M24" s="31"/>
    </row>
    <row r="25" spans="2:13" x14ac:dyDescent="0.25">
      <c r="B25" s="26" t="s">
        <v>829</v>
      </c>
      <c r="C25" s="8" t="s">
        <v>878</v>
      </c>
      <c r="D25" s="44"/>
      <c r="E25" s="30"/>
      <c r="F25" s="30"/>
      <c r="G25" s="30"/>
      <c r="H25" s="30"/>
      <c r="I25" s="30"/>
      <c r="J25" s="30"/>
      <c r="K25" s="30"/>
      <c r="L25" s="30"/>
      <c r="M25" s="31"/>
    </row>
    <row r="26" spans="2:13" x14ac:dyDescent="0.25">
      <c r="B26" s="26" t="s">
        <v>831</v>
      </c>
      <c r="C26" s="8" t="s">
        <v>879</v>
      </c>
      <c r="D26" s="44"/>
      <c r="E26" s="30"/>
      <c r="F26" s="30"/>
      <c r="G26" s="30"/>
      <c r="H26" s="30"/>
      <c r="I26" s="30"/>
      <c r="J26" s="30"/>
      <c r="K26" s="30"/>
      <c r="L26" s="30"/>
      <c r="M26" s="31"/>
    </row>
    <row r="27" spans="2:13" x14ac:dyDescent="0.25">
      <c r="B27" s="26" t="s">
        <v>833</v>
      </c>
      <c r="C27" s="8" t="s">
        <v>880</v>
      </c>
      <c r="D27" s="44"/>
      <c r="E27" s="30"/>
      <c r="F27" s="30"/>
      <c r="G27" s="30"/>
      <c r="H27" s="30"/>
      <c r="I27" s="30"/>
      <c r="J27" s="30"/>
      <c r="K27" s="30"/>
      <c r="L27" s="30"/>
      <c r="M27" s="31"/>
    </row>
    <row r="28" spans="2:13" x14ac:dyDescent="0.25">
      <c r="B28" s="26" t="s">
        <v>835</v>
      </c>
      <c r="C28" s="8" t="s">
        <v>881</v>
      </c>
      <c r="D28" s="44"/>
      <c r="E28" s="30"/>
      <c r="F28" s="30"/>
      <c r="G28" s="30"/>
      <c r="H28" s="30"/>
      <c r="I28" s="30"/>
      <c r="J28" s="30"/>
      <c r="K28" s="30"/>
      <c r="L28" s="30"/>
      <c r="M28" s="31"/>
    </row>
    <row r="29" spans="2:13" x14ac:dyDescent="0.25">
      <c r="B29" s="26" t="s">
        <v>837</v>
      </c>
      <c r="C29" s="8" t="s">
        <v>882</v>
      </c>
      <c r="D29" s="44"/>
      <c r="E29" s="30"/>
      <c r="F29" s="30"/>
      <c r="G29" s="30"/>
      <c r="H29" s="30"/>
      <c r="I29" s="30"/>
      <c r="J29" s="30"/>
      <c r="K29" s="30"/>
      <c r="L29" s="30"/>
      <c r="M29" s="31"/>
    </row>
    <row r="30" spans="2:13" x14ac:dyDescent="0.25">
      <c r="B30" s="26" t="s">
        <v>839</v>
      </c>
      <c r="C30" s="8" t="s">
        <v>883</v>
      </c>
      <c r="D30" s="44"/>
      <c r="E30" s="30"/>
      <c r="F30" s="30"/>
      <c r="G30" s="30"/>
      <c r="H30" s="30"/>
      <c r="I30" s="30"/>
      <c r="J30" s="30"/>
      <c r="K30" s="30"/>
      <c r="L30" s="30"/>
      <c r="M30" s="31"/>
    </row>
    <row r="31" spans="2:13" x14ac:dyDescent="0.25">
      <c r="B31" s="26" t="s">
        <v>841</v>
      </c>
      <c r="C31" s="8" t="s">
        <v>884</v>
      </c>
      <c r="D31" s="44"/>
      <c r="E31" s="30"/>
      <c r="F31" s="30"/>
      <c r="G31" s="30"/>
      <c r="H31" s="30"/>
      <c r="I31" s="30"/>
      <c r="J31" s="30"/>
      <c r="K31" s="30"/>
      <c r="L31" s="30"/>
      <c r="M31" s="31"/>
    </row>
    <row r="32" spans="2:13" x14ac:dyDescent="0.25">
      <c r="B32" s="26" t="s">
        <v>843</v>
      </c>
      <c r="C32" s="8" t="s">
        <v>885</v>
      </c>
      <c r="D32" s="44"/>
      <c r="E32" s="30"/>
      <c r="F32" s="30"/>
      <c r="G32" s="30"/>
      <c r="H32" s="30"/>
      <c r="I32" s="30"/>
      <c r="J32" s="30"/>
      <c r="K32" s="30"/>
      <c r="L32" s="30"/>
      <c r="M32" s="31"/>
    </row>
    <row r="33" spans="2:13" x14ac:dyDescent="0.25">
      <c r="B33" s="26" t="s">
        <v>845</v>
      </c>
      <c r="C33" s="8" t="s">
        <v>886</v>
      </c>
      <c r="D33" s="44"/>
      <c r="E33" s="30"/>
      <c r="F33" s="30"/>
      <c r="G33" s="30"/>
      <c r="H33" s="30"/>
      <c r="I33" s="30"/>
      <c r="J33" s="30"/>
      <c r="K33" s="30"/>
      <c r="L33" s="30"/>
      <c r="M33" s="31"/>
    </row>
    <row r="34" spans="2:13" x14ac:dyDescent="0.25">
      <c r="B34" s="26" t="s">
        <v>847</v>
      </c>
      <c r="C34" s="8" t="s">
        <v>887</v>
      </c>
      <c r="D34" s="44"/>
      <c r="E34" s="30"/>
      <c r="F34" s="30"/>
      <c r="G34" s="30"/>
      <c r="H34" s="30"/>
      <c r="I34" s="30"/>
      <c r="J34" s="30"/>
      <c r="K34" s="30"/>
      <c r="L34" s="30"/>
      <c r="M34" s="31"/>
    </row>
    <row r="35" spans="2:13" x14ac:dyDescent="0.25">
      <c r="B35" s="26" t="s">
        <v>849</v>
      </c>
      <c r="C35" s="8" t="s">
        <v>888</v>
      </c>
      <c r="D35" s="44"/>
      <c r="E35" s="30"/>
      <c r="F35" s="30"/>
      <c r="G35" s="30"/>
      <c r="H35" s="30"/>
      <c r="I35" s="30"/>
      <c r="J35" s="30"/>
      <c r="K35" s="30"/>
      <c r="L35" s="30"/>
      <c r="M35" s="31"/>
    </row>
    <row r="36" spans="2:13" x14ac:dyDescent="0.25">
      <c r="B36" s="26" t="s">
        <v>851</v>
      </c>
      <c r="C36" s="8" t="s">
        <v>889</v>
      </c>
      <c r="D36" s="44"/>
      <c r="E36" s="30"/>
      <c r="F36" s="30"/>
      <c r="G36" s="30"/>
      <c r="H36" s="30"/>
      <c r="I36" s="30"/>
      <c r="J36" s="30"/>
      <c r="K36" s="30"/>
      <c r="L36" s="30"/>
      <c r="M36" s="31"/>
    </row>
    <row r="37" spans="2:13" x14ac:dyDescent="0.25">
      <c r="B37" s="26" t="s">
        <v>853</v>
      </c>
      <c r="C37" s="8" t="s">
        <v>890</v>
      </c>
      <c r="D37" s="44"/>
      <c r="E37" s="30"/>
      <c r="F37" s="30"/>
      <c r="G37" s="30"/>
      <c r="H37" s="30"/>
      <c r="I37" s="30"/>
      <c r="J37" s="30"/>
      <c r="K37" s="30"/>
      <c r="L37" s="30"/>
      <c r="M37" s="31"/>
    </row>
    <row r="38" spans="2:13" x14ac:dyDescent="0.25">
      <c r="B38" s="26" t="s">
        <v>855</v>
      </c>
      <c r="C38" s="8" t="s">
        <v>891</v>
      </c>
      <c r="D38" s="44"/>
      <c r="E38" s="30"/>
      <c r="F38" s="30"/>
      <c r="G38" s="30"/>
      <c r="H38" s="30"/>
      <c r="I38" s="30"/>
      <c r="J38" s="30"/>
      <c r="K38" s="30"/>
      <c r="L38" s="30"/>
      <c r="M38" s="31"/>
    </row>
    <row r="39" spans="2:13" x14ac:dyDescent="0.25">
      <c r="B39" s="26" t="s">
        <v>857</v>
      </c>
      <c r="C39" s="8" t="s">
        <v>892</v>
      </c>
      <c r="D39" s="44"/>
      <c r="E39" s="30"/>
      <c r="F39" s="30"/>
      <c r="G39" s="30"/>
      <c r="H39" s="30"/>
      <c r="I39" s="30"/>
      <c r="J39" s="30"/>
      <c r="K39" s="30"/>
      <c r="L39" s="30"/>
      <c r="M39" s="31"/>
    </row>
    <row r="40" spans="2:13" x14ac:dyDescent="0.25">
      <c r="B40" s="26" t="s">
        <v>859</v>
      </c>
      <c r="C40" s="8" t="s">
        <v>893</v>
      </c>
      <c r="D40" s="44"/>
      <c r="E40" s="30"/>
      <c r="F40" s="30"/>
      <c r="G40" s="30"/>
      <c r="H40" s="30"/>
      <c r="I40" s="30"/>
      <c r="J40" s="30"/>
      <c r="K40" s="30"/>
      <c r="L40" s="30"/>
      <c r="M40" s="31"/>
    </row>
    <row r="41" spans="2:13" x14ac:dyDescent="0.25">
      <c r="B41" s="26" t="s">
        <v>861</v>
      </c>
      <c r="C41" s="8" t="s">
        <v>894</v>
      </c>
      <c r="D41" s="44"/>
      <c r="E41" s="30"/>
      <c r="F41" s="30"/>
      <c r="G41" s="30"/>
      <c r="H41" s="30"/>
      <c r="I41" s="30"/>
      <c r="J41" s="30"/>
      <c r="K41" s="30"/>
      <c r="L41" s="30"/>
      <c r="M41" s="31"/>
    </row>
    <row r="42" spans="2:13" ht="30.75" thickBot="1" x14ac:dyDescent="0.3">
      <c r="B42" s="27" t="s">
        <v>863</v>
      </c>
      <c r="C42" s="10" t="s">
        <v>895</v>
      </c>
      <c r="D42" s="56"/>
      <c r="E42" s="33"/>
      <c r="F42" s="33"/>
      <c r="G42" s="33"/>
      <c r="H42" s="33"/>
      <c r="I42" s="33"/>
      <c r="J42" s="33"/>
      <c r="K42" s="33"/>
      <c r="L42" s="33"/>
      <c r="M42" s="34"/>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494</v>
      </c>
    </row>
    <row r="2" spans="2:16" ht="21" x14ac:dyDescent="0.35">
      <c r="B2" s="109" t="s">
        <v>335</v>
      </c>
      <c r="C2" s="109"/>
      <c r="D2" s="109"/>
      <c r="E2" s="109"/>
      <c r="F2" s="109"/>
      <c r="G2" s="109"/>
      <c r="H2" s="109"/>
      <c r="I2" s="109"/>
    </row>
    <row r="3" spans="2:16" ht="15.75" thickBot="1" x14ac:dyDescent="0.3"/>
    <row r="4" spans="2:16" ht="15.75" thickTop="1" x14ac:dyDescent="0.25">
      <c r="B4" s="20" t="s">
        <v>495</v>
      </c>
      <c r="C4" s="6" t="s">
        <v>496</v>
      </c>
      <c r="D4" s="5"/>
    </row>
    <row r="5" spans="2:16" ht="30" x14ac:dyDescent="0.25">
      <c r="B5" s="21" t="s">
        <v>499</v>
      </c>
      <c r="C5" s="8" t="s">
        <v>500</v>
      </c>
      <c r="D5" s="7"/>
    </row>
    <row r="6" spans="2:16" ht="15.75" thickBot="1" x14ac:dyDescent="0.3">
      <c r="B6" s="22" t="s">
        <v>504</v>
      </c>
      <c r="C6" s="10" t="s">
        <v>505</v>
      </c>
      <c r="D6" s="9"/>
    </row>
    <row r="7" spans="2:16" ht="16.5" thickTop="1" thickBot="1" x14ac:dyDescent="0.3"/>
    <row r="8" spans="2:16" ht="15.75" thickTop="1" x14ac:dyDescent="0.25">
      <c r="B8" s="23"/>
      <c r="C8" s="18"/>
      <c r="D8" s="110" t="s">
        <v>554</v>
      </c>
      <c r="E8" s="110"/>
      <c r="F8" s="110" t="s">
        <v>555</v>
      </c>
      <c r="G8" s="110"/>
      <c r="H8" s="110"/>
      <c r="I8" s="110"/>
      <c r="J8" s="110"/>
      <c r="K8" s="110"/>
      <c r="L8" s="110"/>
      <c r="M8" s="110" t="s">
        <v>518</v>
      </c>
      <c r="N8" s="110" t="s">
        <v>520</v>
      </c>
      <c r="O8" s="110" t="s">
        <v>522</v>
      </c>
      <c r="P8" s="111" t="s">
        <v>524</v>
      </c>
    </row>
    <row r="9" spans="2:16" ht="45" x14ac:dyDescent="0.25">
      <c r="B9" s="24"/>
      <c r="C9" s="12"/>
      <c r="D9" s="13" t="s">
        <v>533</v>
      </c>
      <c r="E9" s="13" t="s">
        <v>535</v>
      </c>
      <c r="F9" s="13" t="s">
        <v>533</v>
      </c>
      <c r="G9" s="13" t="s">
        <v>538</v>
      </c>
      <c r="H9" s="13" t="s">
        <v>540</v>
      </c>
      <c r="I9" s="13" t="s">
        <v>542</v>
      </c>
      <c r="J9" s="13" t="s">
        <v>544</v>
      </c>
      <c r="K9" s="13" t="s">
        <v>546</v>
      </c>
      <c r="L9" s="13" t="s">
        <v>548</v>
      </c>
      <c r="M9" s="113"/>
      <c r="N9" s="113"/>
      <c r="O9" s="113"/>
      <c r="P9" s="112"/>
    </row>
    <row r="10" spans="2:16" x14ac:dyDescent="0.25">
      <c r="B10" s="24"/>
      <c r="C10" s="12"/>
      <c r="D10" s="8" t="s">
        <v>534</v>
      </c>
      <c r="E10" s="8" t="s">
        <v>536</v>
      </c>
      <c r="F10" s="8" t="s">
        <v>537</v>
      </c>
      <c r="G10" s="8" t="s">
        <v>539</v>
      </c>
      <c r="H10" s="8" t="s">
        <v>541</v>
      </c>
      <c r="I10" s="8" t="s">
        <v>543</v>
      </c>
      <c r="J10" s="8" t="s">
        <v>545</v>
      </c>
      <c r="K10" s="8" t="s">
        <v>547</v>
      </c>
      <c r="L10" s="8" t="s">
        <v>549</v>
      </c>
      <c r="M10" s="8" t="s">
        <v>550</v>
      </c>
      <c r="N10" s="8" t="s">
        <v>551</v>
      </c>
      <c r="O10" s="8" t="s">
        <v>552</v>
      </c>
      <c r="P10" s="14" t="s">
        <v>553</v>
      </c>
    </row>
    <row r="11" spans="2:16" x14ac:dyDescent="0.25">
      <c r="B11" s="25" t="s">
        <v>335</v>
      </c>
      <c r="C11" s="8"/>
      <c r="D11" s="28"/>
      <c r="E11" s="28"/>
      <c r="F11" s="28"/>
      <c r="G11" s="28"/>
      <c r="H11" s="28"/>
      <c r="I11" s="28"/>
      <c r="J11" s="28"/>
      <c r="K11" s="28"/>
      <c r="L11" s="28"/>
      <c r="M11" s="28"/>
      <c r="N11" s="28"/>
      <c r="O11" s="28"/>
      <c r="P11" s="29"/>
    </row>
    <row r="12" spans="2:16" x14ac:dyDescent="0.25">
      <c r="B12" s="26" t="s">
        <v>803</v>
      </c>
      <c r="C12" s="8" t="s">
        <v>804</v>
      </c>
      <c r="D12" s="28"/>
      <c r="E12" s="28"/>
      <c r="F12" s="36"/>
      <c r="G12" s="30"/>
      <c r="H12" s="44"/>
      <c r="I12" s="30"/>
      <c r="J12" s="44"/>
      <c r="K12" s="30"/>
      <c r="L12" s="44"/>
      <c r="M12" s="30"/>
      <c r="N12" s="28"/>
      <c r="O12" s="28"/>
      <c r="P12" s="29"/>
    </row>
    <row r="13" spans="2:16" x14ac:dyDescent="0.25">
      <c r="B13" s="26" t="s">
        <v>805</v>
      </c>
      <c r="C13" s="8" t="s">
        <v>806</v>
      </c>
      <c r="D13" s="28"/>
      <c r="E13" s="28"/>
      <c r="F13" s="36"/>
      <c r="G13" s="30"/>
      <c r="H13" s="44"/>
      <c r="I13" s="30"/>
      <c r="J13" s="44"/>
      <c r="K13" s="30"/>
      <c r="L13" s="44"/>
      <c r="M13" s="30"/>
      <c r="N13" s="28"/>
      <c r="O13" s="28"/>
      <c r="P13" s="29"/>
    </row>
    <row r="14" spans="2:16" x14ac:dyDescent="0.25">
      <c r="B14" s="26" t="s">
        <v>807</v>
      </c>
      <c r="C14" s="8" t="s">
        <v>808</v>
      </c>
      <c r="D14" s="28"/>
      <c r="E14" s="28"/>
      <c r="F14" s="36"/>
      <c r="G14" s="30"/>
      <c r="H14" s="44"/>
      <c r="I14" s="30"/>
      <c r="J14" s="44"/>
      <c r="K14" s="30"/>
      <c r="L14" s="44"/>
      <c r="M14" s="30"/>
      <c r="N14" s="28"/>
      <c r="O14" s="28"/>
      <c r="P14" s="29"/>
    </row>
    <row r="15" spans="2:16" x14ac:dyDescent="0.25">
      <c r="B15" s="26" t="s">
        <v>809</v>
      </c>
      <c r="C15" s="8" t="s">
        <v>810</v>
      </c>
      <c r="D15" s="28"/>
      <c r="E15" s="28"/>
      <c r="F15" s="36"/>
      <c r="G15" s="30"/>
      <c r="H15" s="44"/>
      <c r="I15" s="30"/>
      <c r="J15" s="44"/>
      <c r="K15" s="30"/>
      <c r="L15" s="44"/>
      <c r="M15" s="30"/>
      <c r="N15" s="28"/>
      <c r="O15" s="28"/>
      <c r="P15" s="29"/>
    </row>
    <row r="16" spans="2:16" x14ac:dyDescent="0.25">
      <c r="B16" s="26" t="s">
        <v>811</v>
      </c>
      <c r="C16" s="8" t="s">
        <v>812</v>
      </c>
      <c r="D16" s="28"/>
      <c r="E16" s="28"/>
      <c r="F16" s="36"/>
      <c r="G16" s="30"/>
      <c r="H16" s="44"/>
      <c r="I16" s="30"/>
      <c r="J16" s="44"/>
      <c r="K16" s="30"/>
      <c r="L16" s="44"/>
      <c r="M16" s="30"/>
      <c r="N16" s="28"/>
      <c r="O16" s="28"/>
      <c r="P16" s="29"/>
    </row>
    <row r="17" spans="2:16" x14ac:dyDescent="0.25">
      <c r="B17" s="26" t="s">
        <v>813</v>
      </c>
      <c r="C17" s="8" t="s">
        <v>814</v>
      </c>
      <c r="D17" s="28"/>
      <c r="E17" s="28"/>
      <c r="F17" s="36"/>
      <c r="G17" s="30"/>
      <c r="H17" s="44"/>
      <c r="I17" s="30"/>
      <c r="J17" s="44"/>
      <c r="K17" s="30"/>
      <c r="L17" s="44"/>
      <c r="M17" s="30"/>
      <c r="N17" s="28"/>
      <c r="O17" s="28"/>
      <c r="P17" s="29"/>
    </row>
    <row r="18" spans="2:16" x14ac:dyDescent="0.25">
      <c r="B18" s="26" t="s">
        <v>815</v>
      </c>
      <c r="C18" s="8" t="s">
        <v>816</v>
      </c>
      <c r="D18" s="28"/>
      <c r="E18" s="28"/>
      <c r="F18" s="36"/>
      <c r="G18" s="30"/>
      <c r="H18" s="44"/>
      <c r="I18" s="30"/>
      <c r="J18" s="44"/>
      <c r="K18" s="30"/>
      <c r="L18" s="44"/>
      <c r="M18" s="30"/>
      <c r="N18" s="28"/>
      <c r="O18" s="28"/>
      <c r="P18" s="29"/>
    </row>
    <row r="19" spans="2:16" x14ac:dyDescent="0.25">
      <c r="B19" s="26" t="s">
        <v>817</v>
      </c>
      <c r="C19" s="8" t="s">
        <v>818</v>
      </c>
      <c r="D19" s="28"/>
      <c r="E19" s="28"/>
      <c r="F19" s="36"/>
      <c r="G19" s="30"/>
      <c r="H19" s="44"/>
      <c r="I19" s="30"/>
      <c r="J19" s="44"/>
      <c r="K19" s="30"/>
      <c r="L19" s="44"/>
      <c r="M19" s="30"/>
      <c r="N19" s="28"/>
      <c r="O19" s="28"/>
      <c r="P19" s="29"/>
    </row>
    <row r="20" spans="2:16" x14ac:dyDescent="0.25">
      <c r="B20" s="26" t="s">
        <v>819</v>
      </c>
      <c r="C20" s="8" t="s">
        <v>820</v>
      </c>
      <c r="D20" s="28"/>
      <c r="E20" s="28"/>
      <c r="F20" s="36"/>
      <c r="G20" s="30"/>
      <c r="H20" s="44"/>
      <c r="I20" s="30"/>
      <c r="J20" s="44"/>
      <c r="K20" s="30"/>
      <c r="L20" s="44"/>
      <c r="M20" s="30"/>
      <c r="N20" s="28"/>
      <c r="O20" s="28"/>
      <c r="P20" s="29"/>
    </row>
    <row r="21" spans="2:16" x14ac:dyDescent="0.25">
      <c r="B21" s="26" t="s">
        <v>821</v>
      </c>
      <c r="C21" s="8" t="s">
        <v>822</v>
      </c>
      <c r="D21" s="28"/>
      <c r="E21" s="28"/>
      <c r="F21" s="36"/>
      <c r="G21" s="30"/>
      <c r="H21" s="44"/>
      <c r="I21" s="30"/>
      <c r="J21" s="44"/>
      <c r="K21" s="30"/>
      <c r="L21" s="44"/>
      <c r="M21" s="30"/>
      <c r="N21" s="28"/>
      <c r="O21" s="28"/>
      <c r="P21" s="29"/>
    </row>
    <row r="22" spans="2:16" x14ac:dyDescent="0.25">
      <c r="B22" s="26" t="s">
        <v>823</v>
      </c>
      <c r="C22" s="8" t="s">
        <v>824</v>
      </c>
      <c r="D22" s="28"/>
      <c r="E22" s="28"/>
      <c r="F22" s="36"/>
      <c r="G22" s="30"/>
      <c r="H22" s="44"/>
      <c r="I22" s="30"/>
      <c r="J22" s="44"/>
      <c r="K22" s="30"/>
      <c r="L22" s="44"/>
      <c r="M22" s="30"/>
      <c r="N22" s="28"/>
      <c r="O22" s="28"/>
      <c r="P22" s="29"/>
    </row>
    <row r="23" spans="2:16" x14ac:dyDescent="0.25">
      <c r="B23" s="26" t="s">
        <v>825</v>
      </c>
      <c r="C23" s="8" t="s">
        <v>826</v>
      </c>
      <c r="D23" s="28"/>
      <c r="E23" s="28"/>
      <c r="F23" s="36"/>
      <c r="G23" s="30"/>
      <c r="H23" s="44"/>
      <c r="I23" s="30"/>
      <c r="J23" s="44"/>
      <c r="K23" s="30"/>
      <c r="L23" s="44"/>
      <c r="M23" s="30"/>
      <c r="N23" s="28"/>
      <c r="O23" s="28"/>
      <c r="P23" s="29"/>
    </row>
    <row r="24" spans="2:16" x14ac:dyDescent="0.25">
      <c r="B24" s="26" t="s">
        <v>827</v>
      </c>
      <c r="C24" s="8" t="s">
        <v>828</v>
      </c>
      <c r="D24" s="28"/>
      <c r="E24" s="28"/>
      <c r="F24" s="36"/>
      <c r="G24" s="30"/>
      <c r="H24" s="44"/>
      <c r="I24" s="30"/>
      <c r="J24" s="44"/>
      <c r="K24" s="30"/>
      <c r="L24" s="44"/>
      <c r="M24" s="30"/>
      <c r="N24" s="28"/>
      <c r="O24" s="28"/>
      <c r="P24" s="29"/>
    </row>
    <row r="25" spans="2:16" x14ac:dyDescent="0.25">
      <c r="B25" s="26" t="s">
        <v>829</v>
      </c>
      <c r="C25" s="8" t="s">
        <v>830</v>
      </c>
      <c r="D25" s="28"/>
      <c r="E25" s="28"/>
      <c r="F25" s="36"/>
      <c r="G25" s="30"/>
      <c r="H25" s="44"/>
      <c r="I25" s="30"/>
      <c r="J25" s="44"/>
      <c r="K25" s="30"/>
      <c r="L25" s="44"/>
      <c r="M25" s="30"/>
      <c r="N25" s="28"/>
      <c r="O25" s="28"/>
      <c r="P25" s="29"/>
    </row>
    <row r="26" spans="2:16" x14ac:dyDescent="0.25">
      <c r="B26" s="26" t="s">
        <v>831</v>
      </c>
      <c r="C26" s="8" t="s">
        <v>832</v>
      </c>
      <c r="D26" s="28"/>
      <c r="E26" s="28"/>
      <c r="F26" s="36"/>
      <c r="G26" s="30"/>
      <c r="H26" s="44"/>
      <c r="I26" s="30"/>
      <c r="J26" s="44"/>
      <c r="K26" s="30"/>
      <c r="L26" s="44"/>
      <c r="M26" s="30"/>
      <c r="N26" s="28"/>
      <c r="O26" s="28"/>
      <c r="P26" s="29"/>
    </row>
    <row r="27" spans="2:16" x14ac:dyDescent="0.25">
      <c r="B27" s="26" t="s">
        <v>833</v>
      </c>
      <c r="C27" s="8" t="s">
        <v>834</v>
      </c>
      <c r="D27" s="28"/>
      <c r="E27" s="28"/>
      <c r="F27" s="36"/>
      <c r="G27" s="30"/>
      <c r="H27" s="44"/>
      <c r="I27" s="30"/>
      <c r="J27" s="44"/>
      <c r="K27" s="30"/>
      <c r="L27" s="44"/>
      <c r="M27" s="30"/>
      <c r="N27" s="28"/>
      <c r="O27" s="28"/>
      <c r="P27" s="29"/>
    </row>
    <row r="28" spans="2:16" x14ac:dyDescent="0.25">
      <c r="B28" s="26" t="s">
        <v>835</v>
      </c>
      <c r="C28" s="8" t="s">
        <v>836</v>
      </c>
      <c r="D28" s="28"/>
      <c r="E28" s="28"/>
      <c r="F28" s="36"/>
      <c r="G28" s="30"/>
      <c r="H28" s="44"/>
      <c r="I28" s="30"/>
      <c r="J28" s="44"/>
      <c r="K28" s="30"/>
      <c r="L28" s="44"/>
      <c r="M28" s="30"/>
      <c r="N28" s="28"/>
      <c r="O28" s="28"/>
      <c r="P28" s="29"/>
    </row>
    <row r="29" spans="2:16" x14ac:dyDescent="0.25">
      <c r="B29" s="26" t="s">
        <v>837</v>
      </c>
      <c r="C29" s="8" t="s">
        <v>838</v>
      </c>
      <c r="D29" s="28"/>
      <c r="E29" s="28"/>
      <c r="F29" s="36"/>
      <c r="G29" s="30"/>
      <c r="H29" s="44"/>
      <c r="I29" s="30"/>
      <c r="J29" s="44"/>
      <c r="K29" s="30"/>
      <c r="L29" s="44"/>
      <c r="M29" s="30"/>
      <c r="N29" s="28"/>
      <c r="O29" s="28"/>
      <c r="P29" s="29"/>
    </row>
    <row r="30" spans="2:16" x14ac:dyDescent="0.25">
      <c r="B30" s="26" t="s">
        <v>839</v>
      </c>
      <c r="C30" s="8" t="s">
        <v>840</v>
      </c>
      <c r="D30" s="28"/>
      <c r="E30" s="28"/>
      <c r="F30" s="36"/>
      <c r="G30" s="30"/>
      <c r="H30" s="44"/>
      <c r="I30" s="30"/>
      <c r="J30" s="44"/>
      <c r="K30" s="30"/>
      <c r="L30" s="44"/>
      <c r="M30" s="30"/>
      <c r="N30" s="28"/>
      <c r="O30" s="28"/>
      <c r="P30" s="29"/>
    </row>
    <row r="31" spans="2:16" x14ac:dyDescent="0.25">
      <c r="B31" s="26" t="s">
        <v>841</v>
      </c>
      <c r="C31" s="8" t="s">
        <v>842</v>
      </c>
      <c r="D31" s="28"/>
      <c r="E31" s="28"/>
      <c r="F31" s="36"/>
      <c r="G31" s="30"/>
      <c r="H31" s="44"/>
      <c r="I31" s="30"/>
      <c r="J31" s="44"/>
      <c r="K31" s="30"/>
      <c r="L31" s="44"/>
      <c r="M31" s="30"/>
      <c r="N31" s="28"/>
      <c r="O31" s="28"/>
      <c r="P31" s="29"/>
    </row>
    <row r="32" spans="2:16" x14ac:dyDescent="0.25">
      <c r="B32" s="26" t="s">
        <v>843</v>
      </c>
      <c r="C32" s="8" t="s">
        <v>844</v>
      </c>
      <c r="D32" s="28"/>
      <c r="E32" s="28"/>
      <c r="F32" s="36"/>
      <c r="G32" s="30"/>
      <c r="H32" s="44"/>
      <c r="I32" s="30"/>
      <c r="J32" s="44"/>
      <c r="K32" s="30"/>
      <c r="L32" s="44"/>
      <c r="M32" s="30"/>
      <c r="N32" s="28"/>
      <c r="O32" s="28"/>
      <c r="P32" s="29"/>
    </row>
    <row r="33" spans="2:16" x14ac:dyDescent="0.25">
      <c r="B33" s="26" t="s">
        <v>845</v>
      </c>
      <c r="C33" s="8" t="s">
        <v>846</v>
      </c>
      <c r="D33" s="28"/>
      <c r="E33" s="28"/>
      <c r="F33" s="36"/>
      <c r="G33" s="30"/>
      <c r="H33" s="44"/>
      <c r="I33" s="30"/>
      <c r="J33" s="44"/>
      <c r="K33" s="30"/>
      <c r="L33" s="44"/>
      <c r="M33" s="30"/>
      <c r="N33" s="28"/>
      <c r="O33" s="28"/>
      <c r="P33" s="29"/>
    </row>
    <row r="34" spans="2:16" x14ac:dyDescent="0.25">
      <c r="B34" s="26" t="s">
        <v>847</v>
      </c>
      <c r="C34" s="8" t="s">
        <v>848</v>
      </c>
      <c r="D34" s="28"/>
      <c r="E34" s="28"/>
      <c r="F34" s="36"/>
      <c r="G34" s="30"/>
      <c r="H34" s="44"/>
      <c r="I34" s="30"/>
      <c r="J34" s="44"/>
      <c r="K34" s="30"/>
      <c r="L34" s="44"/>
      <c r="M34" s="30"/>
      <c r="N34" s="28"/>
      <c r="O34" s="28"/>
      <c r="P34" s="29"/>
    </row>
    <row r="35" spans="2:16" x14ac:dyDescent="0.25">
      <c r="B35" s="26" t="s">
        <v>849</v>
      </c>
      <c r="C35" s="8" t="s">
        <v>850</v>
      </c>
      <c r="D35" s="28"/>
      <c r="E35" s="28"/>
      <c r="F35" s="36"/>
      <c r="G35" s="30"/>
      <c r="H35" s="44"/>
      <c r="I35" s="30"/>
      <c r="J35" s="44"/>
      <c r="K35" s="30"/>
      <c r="L35" s="44"/>
      <c r="M35" s="30"/>
      <c r="N35" s="28"/>
      <c r="O35" s="28"/>
      <c r="P35" s="29"/>
    </row>
    <row r="36" spans="2:16" x14ac:dyDescent="0.25">
      <c r="B36" s="26" t="s">
        <v>851</v>
      </c>
      <c r="C36" s="8" t="s">
        <v>852</v>
      </c>
      <c r="D36" s="28"/>
      <c r="E36" s="28"/>
      <c r="F36" s="36"/>
      <c r="G36" s="30"/>
      <c r="H36" s="44"/>
      <c r="I36" s="30"/>
      <c r="J36" s="44"/>
      <c r="K36" s="30"/>
      <c r="L36" s="44"/>
      <c r="M36" s="30"/>
      <c r="N36" s="28"/>
      <c r="O36" s="28"/>
      <c r="P36" s="29"/>
    </row>
    <row r="37" spans="2:16" x14ac:dyDescent="0.25">
      <c r="B37" s="26" t="s">
        <v>853</v>
      </c>
      <c r="C37" s="8" t="s">
        <v>854</v>
      </c>
      <c r="D37" s="28"/>
      <c r="E37" s="28"/>
      <c r="F37" s="36"/>
      <c r="G37" s="30"/>
      <c r="H37" s="44"/>
      <c r="I37" s="30"/>
      <c r="J37" s="44"/>
      <c r="K37" s="30"/>
      <c r="L37" s="44"/>
      <c r="M37" s="30"/>
      <c r="N37" s="28"/>
      <c r="O37" s="28"/>
      <c r="P37" s="29"/>
    </row>
    <row r="38" spans="2:16" x14ac:dyDescent="0.25">
      <c r="B38" s="26" t="s">
        <v>855</v>
      </c>
      <c r="C38" s="8" t="s">
        <v>856</v>
      </c>
      <c r="D38" s="28"/>
      <c r="E38" s="28"/>
      <c r="F38" s="36"/>
      <c r="G38" s="30"/>
      <c r="H38" s="44"/>
      <c r="I38" s="30"/>
      <c r="J38" s="44"/>
      <c r="K38" s="30"/>
      <c r="L38" s="44"/>
      <c r="M38" s="30"/>
      <c r="N38" s="28"/>
      <c r="O38" s="28"/>
      <c r="P38" s="29"/>
    </row>
    <row r="39" spans="2:16" x14ac:dyDescent="0.25">
      <c r="B39" s="26" t="s">
        <v>857</v>
      </c>
      <c r="C39" s="8" t="s">
        <v>858</v>
      </c>
      <c r="D39" s="28"/>
      <c r="E39" s="28"/>
      <c r="F39" s="36"/>
      <c r="G39" s="30"/>
      <c r="H39" s="44"/>
      <c r="I39" s="30"/>
      <c r="J39" s="44"/>
      <c r="K39" s="30"/>
      <c r="L39" s="44"/>
      <c r="M39" s="30"/>
      <c r="N39" s="28"/>
      <c r="O39" s="28"/>
      <c r="P39" s="29"/>
    </row>
    <row r="40" spans="2:16" x14ac:dyDescent="0.25">
      <c r="B40" s="26" t="s">
        <v>859</v>
      </c>
      <c r="C40" s="8" t="s">
        <v>860</v>
      </c>
      <c r="D40" s="28"/>
      <c r="E40" s="28"/>
      <c r="F40" s="36"/>
      <c r="G40" s="30"/>
      <c r="H40" s="44"/>
      <c r="I40" s="30"/>
      <c r="J40" s="44"/>
      <c r="K40" s="30"/>
      <c r="L40" s="44"/>
      <c r="M40" s="30"/>
      <c r="N40" s="28"/>
      <c r="O40" s="28"/>
      <c r="P40" s="29"/>
    </row>
    <row r="41" spans="2:16" x14ac:dyDescent="0.25">
      <c r="B41" s="26" t="s">
        <v>861</v>
      </c>
      <c r="C41" s="8" t="s">
        <v>862</v>
      </c>
      <c r="D41" s="28"/>
      <c r="E41" s="28"/>
      <c r="F41" s="36"/>
      <c r="G41" s="30"/>
      <c r="H41" s="44"/>
      <c r="I41" s="30"/>
      <c r="J41" s="44"/>
      <c r="K41" s="30"/>
      <c r="L41" s="44"/>
      <c r="M41" s="30"/>
      <c r="N41" s="28"/>
      <c r="O41" s="28"/>
      <c r="P41" s="29"/>
    </row>
    <row r="42" spans="2:16" ht="30.75" thickBot="1" x14ac:dyDescent="0.3">
      <c r="B42" s="27" t="s">
        <v>863</v>
      </c>
      <c r="C42" s="10" t="s">
        <v>864</v>
      </c>
      <c r="D42" s="32"/>
      <c r="E42" s="32"/>
      <c r="F42" s="35"/>
      <c r="G42" s="33"/>
      <c r="H42" s="56"/>
      <c r="I42" s="33"/>
      <c r="J42" s="56"/>
      <c r="K42" s="33"/>
      <c r="L42" s="56"/>
      <c r="M42" s="33"/>
      <c r="N42" s="32"/>
      <c r="O42" s="32"/>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20.7109375" style="53" customWidth="1"/>
    <col min="3" max="3" width="20.7109375" style="44" customWidth="1"/>
    <col min="4" max="11" width="20.7109375" style="30" customWidth="1"/>
    <col min="12" max="12" width="20.7109375" style="31" customWidth="1"/>
  </cols>
  <sheetData>
    <row r="1" spans="2:12" x14ac:dyDescent="0.25">
      <c r="B1" s="1" t="s">
        <v>494</v>
      </c>
      <c r="C1"/>
      <c r="D1"/>
      <c r="E1"/>
      <c r="F1"/>
      <c r="G1"/>
      <c r="H1"/>
      <c r="I1"/>
      <c r="J1"/>
      <c r="K1"/>
      <c r="L1"/>
    </row>
    <row r="2" spans="2:12" ht="21" x14ac:dyDescent="0.35">
      <c r="B2" s="109" t="s">
        <v>482</v>
      </c>
      <c r="C2" s="109"/>
      <c r="D2" s="109"/>
      <c r="E2" s="109"/>
      <c r="F2" s="109"/>
      <c r="G2" s="109"/>
      <c r="H2" s="109"/>
      <c r="I2" s="109"/>
      <c r="J2"/>
      <c r="K2"/>
      <c r="L2"/>
    </row>
    <row r="3" spans="2:12" ht="15.75" thickBot="1" x14ac:dyDescent="0.3">
      <c r="B3"/>
      <c r="C3"/>
      <c r="D3"/>
      <c r="E3"/>
      <c r="F3"/>
      <c r="G3"/>
      <c r="H3"/>
      <c r="I3"/>
      <c r="J3"/>
      <c r="K3"/>
      <c r="L3"/>
    </row>
    <row r="4" spans="2:12" ht="15.75" thickTop="1" x14ac:dyDescent="0.25">
      <c r="B4" s="4" t="s">
        <v>495</v>
      </c>
      <c r="C4" s="6" t="s">
        <v>496</v>
      </c>
      <c r="D4" s="5"/>
      <c r="E4"/>
      <c r="F4"/>
      <c r="G4"/>
      <c r="H4"/>
      <c r="I4"/>
      <c r="J4"/>
      <c r="K4"/>
      <c r="L4"/>
    </row>
    <row r="5" spans="2:12" x14ac:dyDescent="0.25">
      <c r="B5" s="2" t="s">
        <v>499</v>
      </c>
      <c r="C5" s="8" t="s">
        <v>500</v>
      </c>
      <c r="D5" s="7"/>
      <c r="E5"/>
      <c r="F5"/>
      <c r="G5"/>
      <c r="H5"/>
      <c r="I5"/>
      <c r="J5"/>
      <c r="K5"/>
      <c r="L5"/>
    </row>
    <row r="6" spans="2:12" ht="15.75" thickBot="1" x14ac:dyDescent="0.3">
      <c r="B6" s="3" t="s">
        <v>504</v>
      </c>
      <c r="C6" s="10" t="s">
        <v>505</v>
      </c>
      <c r="D6" s="9"/>
      <c r="E6"/>
      <c r="F6"/>
      <c r="G6"/>
      <c r="H6"/>
      <c r="I6"/>
      <c r="J6"/>
      <c r="K6"/>
      <c r="L6"/>
    </row>
    <row r="7" spans="2:12" ht="16.5" thickTop="1" thickBot="1" x14ac:dyDescent="0.3">
      <c r="B7"/>
      <c r="C7"/>
      <c r="D7"/>
      <c r="E7"/>
      <c r="F7"/>
      <c r="G7"/>
      <c r="H7"/>
      <c r="I7"/>
      <c r="J7"/>
      <c r="K7"/>
      <c r="L7"/>
    </row>
    <row r="8" spans="2:12" ht="45.75" thickTop="1" x14ac:dyDescent="0.25">
      <c r="B8" s="23" t="s">
        <v>558</v>
      </c>
      <c r="C8" s="40" t="s">
        <v>506</v>
      </c>
      <c r="D8" s="40" t="s">
        <v>508</v>
      </c>
      <c r="E8" s="40" t="s">
        <v>510</v>
      </c>
      <c r="F8" s="40" t="s">
        <v>512</v>
      </c>
      <c r="G8" s="40" t="s">
        <v>514</v>
      </c>
      <c r="H8" s="40" t="s">
        <v>516</v>
      </c>
      <c r="I8" s="40" t="s">
        <v>518</v>
      </c>
      <c r="J8" s="40" t="s">
        <v>520</v>
      </c>
      <c r="K8" s="40" t="s">
        <v>522</v>
      </c>
      <c r="L8" s="41" t="s">
        <v>524</v>
      </c>
    </row>
    <row r="9" spans="2:12" ht="15.75" thickBot="1" x14ac:dyDescent="0.3">
      <c r="B9" s="38" t="s">
        <v>559</v>
      </c>
      <c r="C9" s="10" t="s">
        <v>793</v>
      </c>
      <c r="D9" s="10" t="s">
        <v>794</v>
      </c>
      <c r="E9" s="10" t="s">
        <v>795</v>
      </c>
      <c r="F9" s="10" t="s">
        <v>796</v>
      </c>
      <c r="G9" s="10" t="s">
        <v>797</v>
      </c>
      <c r="H9" s="10" t="s">
        <v>798</v>
      </c>
      <c r="I9" s="10" t="s">
        <v>799</v>
      </c>
      <c r="J9" s="10" t="s">
        <v>800</v>
      </c>
      <c r="K9" s="10" t="s">
        <v>801</v>
      </c>
      <c r="L9" s="39" t="s">
        <v>802</v>
      </c>
    </row>
    <row r="10" spans="2:12" ht="15.75" thickTop="1" x14ac:dyDescent="0.25">
      <c r="B10" s="52"/>
      <c r="C10" s="49"/>
      <c r="D10" s="48"/>
      <c r="E10" s="48"/>
      <c r="F10" s="48"/>
      <c r="G10" s="48"/>
      <c r="H10" s="48"/>
      <c r="I10" s="48"/>
      <c r="J10" s="48"/>
      <c r="K10" s="48"/>
      <c r="L10"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20.7109375" style="53" customWidth="1"/>
    <col min="3" max="4" width="20.7109375" style="43" customWidth="1"/>
    <col min="5" max="5" width="20.7109375" style="36" customWidth="1"/>
    <col min="6" max="6" width="20.7109375" style="30" customWidth="1"/>
    <col min="7" max="7" width="20.7109375" style="44" customWidth="1"/>
    <col min="8" max="8" width="20.7109375" style="30" customWidth="1"/>
    <col min="9" max="9" width="20.7109375" style="44" customWidth="1"/>
    <col min="10" max="10" width="20.7109375" style="30" customWidth="1"/>
    <col min="11" max="11" width="20.7109375" style="44" customWidth="1"/>
    <col min="12" max="12" width="20.7109375" style="30" customWidth="1"/>
    <col min="13" max="14" width="20.7109375" style="43" customWidth="1"/>
    <col min="15" max="15" width="20.7109375" style="51" customWidth="1"/>
  </cols>
  <sheetData>
    <row r="1" spans="2:15" x14ac:dyDescent="0.25">
      <c r="B1" s="1" t="s">
        <v>494</v>
      </c>
      <c r="C1"/>
      <c r="D1"/>
      <c r="E1"/>
      <c r="F1"/>
      <c r="G1"/>
      <c r="H1"/>
      <c r="I1"/>
      <c r="J1"/>
      <c r="K1"/>
      <c r="L1"/>
      <c r="M1"/>
      <c r="N1"/>
      <c r="O1"/>
    </row>
    <row r="2" spans="2:15" ht="21" x14ac:dyDescent="0.35">
      <c r="B2" s="109" t="s">
        <v>484</v>
      </c>
      <c r="C2" s="109"/>
      <c r="D2" s="109"/>
      <c r="E2" s="109"/>
      <c r="F2" s="109"/>
      <c r="G2" s="109"/>
      <c r="H2" s="109"/>
      <c r="I2" s="109"/>
      <c r="J2"/>
      <c r="K2"/>
      <c r="L2"/>
      <c r="M2"/>
      <c r="N2"/>
      <c r="O2"/>
    </row>
    <row r="3" spans="2:15" ht="15.75" thickBot="1" x14ac:dyDescent="0.3">
      <c r="B3"/>
      <c r="C3"/>
      <c r="D3"/>
      <c r="E3"/>
      <c r="F3"/>
      <c r="G3"/>
      <c r="H3"/>
      <c r="I3"/>
      <c r="J3"/>
      <c r="K3"/>
      <c r="L3"/>
      <c r="M3"/>
      <c r="N3"/>
      <c r="O3"/>
    </row>
    <row r="4" spans="2:15" ht="15.75" thickTop="1" x14ac:dyDescent="0.25">
      <c r="B4" s="4" t="s">
        <v>495</v>
      </c>
      <c r="C4" s="6" t="s">
        <v>496</v>
      </c>
      <c r="D4" s="5"/>
      <c r="E4"/>
      <c r="F4"/>
      <c r="G4"/>
      <c r="H4"/>
      <c r="I4"/>
      <c r="J4"/>
      <c r="K4"/>
      <c r="L4"/>
      <c r="M4"/>
      <c r="N4"/>
      <c r="O4"/>
    </row>
    <row r="5" spans="2:15" x14ac:dyDescent="0.25">
      <c r="B5" s="2" t="s">
        <v>499</v>
      </c>
      <c r="C5" s="8" t="s">
        <v>500</v>
      </c>
      <c r="D5" s="7"/>
      <c r="E5"/>
      <c r="F5"/>
      <c r="G5"/>
      <c r="H5"/>
      <c r="I5"/>
      <c r="J5"/>
      <c r="K5"/>
      <c r="L5"/>
      <c r="M5"/>
      <c r="N5"/>
      <c r="O5"/>
    </row>
    <row r="6" spans="2:15" ht="15.75" thickBot="1" x14ac:dyDescent="0.3">
      <c r="B6" s="3" t="s">
        <v>504</v>
      </c>
      <c r="C6" s="10" t="s">
        <v>505</v>
      </c>
      <c r="D6" s="9"/>
      <c r="E6"/>
      <c r="F6"/>
      <c r="G6"/>
      <c r="H6"/>
      <c r="I6"/>
      <c r="J6"/>
      <c r="K6"/>
      <c r="L6"/>
      <c r="M6"/>
      <c r="N6"/>
      <c r="O6"/>
    </row>
    <row r="7" spans="2:15" ht="16.5" thickTop="1" thickBot="1" x14ac:dyDescent="0.3">
      <c r="B7"/>
      <c r="C7"/>
      <c r="D7"/>
      <c r="E7"/>
      <c r="F7"/>
      <c r="G7"/>
      <c r="H7"/>
      <c r="I7"/>
      <c r="J7"/>
      <c r="K7"/>
      <c r="L7"/>
      <c r="M7"/>
      <c r="N7"/>
      <c r="O7"/>
    </row>
    <row r="8" spans="2:15" ht="45.75" thickTop="1" x14ac:dyDescent="0.25">
      <c r="B8" s="23" t="s">
        <v>558</v>
      </c>
      <c r="C8" s="40" t="s">
        <v>533</v>
      </c>
      <c r="D8" s="40" t="s">
        <v>535</v>
      </c>
      <c r="E8" s="40" t="s">
        <v>533</v>
      </c>
      <c r="F8" s="40" t="s">
        <v>538</v>
      </c>
      <c r="G8" s="40" t="s">
        <v>540</v>
      </c>
      <c r="H8" s="40" t="s">
        <v>542</v>
      </c>
      <c r="I8" s="40" t="s">
        <v>544</v>
      </c>
      <c r="J8" s="40" t="s">
        <v>546</v>
      </c>
      <c r="K8" s="40" t="s">
        <v>548</v>
      </c>
      <c r="L8" s="40" t="s">
        <v>518</v>
      </c>
      <c r="M8" s="40" t="s">
        <v>520</v>
      </c>
      <c r="N8" s="40" t="s">
        <v>522</v>
      </c>
      <c r="O8" s="41" t="s">
        <v>524</v>
      </c>
    </row>
    <row r="9" spans="2:15" ht="15.75" thickBot="1" x14ac:dyDescent="0.3">
      <c r="B9" s="38" t="s">
        <v>559</v>
      </c>
      <c r="C9" s="10" t="s">
        <v>780</v>
      </c>
      <c r="D9" s="10" t="s">
        <v>781</v>
      </c>
      <c r="E9" s="10" t="s">
        <v>782</v>
      </c>
      <c r="F9" s="10" t="s">
        <v>783</v>
      </c>
      <c r="G9" s="10" t="s">
        <v>784</v>
      </c>
      <c r="H9" s="10" t="s">
        <v>785</v>
      </c>
      <c r="I9" s="10" t="s">
        <v>786</v>
      </c>
      <c r="J9" s="10" t="s">
        <v>787</v>
      </c>
      <c r="K9" s="10" t="s">
        <v>788</v>
      </c>
      <c r="L9" s="10" t="s">
        <v>789</v>
      </c>
      <c r="M9" s="10" t="s">
        <v>790</v>
      </c>
      <c r="N9" s="10" t="s">
        <v>791</v>
      </c>
      <c r="O9" s="39" t="s">
        <v>792</v>
      </c>
    </row>
    <row r="10" spans="2:15" ht="15.75" thickTop="1" x14ac:dyDescent="0.25">
      <c r="B10" s="52"/>
      <c r="C10" s="46"/>
      <c r="D10" s="46"/>
      <c r="E10" s="47"/>
      <c r="F10" s="48"/>
      <c r="G10" s="49"/>
      <c r="H10" s="48"/>
      <c r="I10" s="49"/>
      <c r="J10" s="48"/>
      <c r="K10" s="49"/>
      <c r="L10" s="48"/>
      <c r="M10" s="46"/>
      <c r="N10" s="46"/>
      <c r="O10" s="50"/>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494</v>
      </c>
    </row>
    <row r="2" spans="2:16" ht="21" x14ac:dyDescent="0.35">
      <c r="B2" s="109" t="s">
        <v>339</v>
      </c>
      <c r="C2" s="109"/>
      <c r="D2" s="109"/>
      <c r="E2" s="109"/>
      <c r="F2" s="109"/>
      <c r="G2" s="109"/>
      <c r="H2" s="109"/>
      <c r="I2" s="109"/>
    </row>
    <row r="3" spans="2:16" ht="15.75" thickBot="1" x14ac:dyDescent="0.3"/>
    <row r="4" spans="2:16" ht="15.75" thickTop="1" x14ac:dyDescent="0.25">
      <c r="B4" s="20" t="s">
        <v>495</v>
      </c>
      <c r="C4" s="6" t="s">
        <v>496</v>
      </c>
      <c r="D4" s="5"/>
    </row>
    <row r="5" spans="2:16" ht="30" x14ac:dyDescent="0.25">
      <c r="B5" s="21" t="s">
        <v>499</v>
      </c>
      <c r="C5" s="8" t="s">
        <v>500</v>
      </c>
      <c r="D5" s="7"/>
    </row>
    <row r="6" spans="2:16" ht="15.75" thickBot="1" x14ac:dyDescent="0.3">
      <c r="B6" s="22" t="s">
        <v>504</v>
      </c>
      <c r="C6" s="10" t="s">
        <v>505</v>
      </c>
      <c r="D6" s="9"/>
    </row>
    <row r="7" spans="2:16" ht="16.5" thickTop="1" thickBot="1" x14ac:dyDescent="0.3"/>
    <row r="8" spans="2:16" ht="15.75" thickTop="1" x14ac:dyDescent="0.25">
      <c r="B8" s="23"/>
      <c r="C8" s="18"/>
      <c r="D8" s="110" t="s">
        <v>554</v>
      </c>
      <c r="E8" s="110"/>
      <c r="F8" s="110" t="s">
        <v>555</v>
      </c>
      <c r="G8" s="110"/>
      <c r="H8" s="110"/>
      <c r="I8" s="110"/>
      <c r="J8" s="110"/>
      <c r="K8" s="110"/>
      <c r="L8" s="110"/>
      <c r="M8" s="110" t="s">
        <v>518</v>
      </c>
      <c r="N8" s="110" t="s">
        <v>520</v>
      </c>
      <c r="O8" s="110" t="s">
        <v>522</v>
      </c>
      <c r="P8" s="111" t="s">
        <v>524</v>
      </c>
    </row>
    <row r="9" spans="2:16" ht="45" x14ac:dyDescent="0.25">
      <c r="B9" s="24"/>
      <c r="C9" s="12"/>
      <c r="D9" s="13" t="s">
        <v>533</v>
      </c>
      <c r="E9" s="13" t="s">
        <v>535</v>
      </c>
      <c r="F9" s="13" t="s">
        <v>533</v>
      </c>
      <c r="G9" s="13" t="s">
        <v>538</v>
      </c>
      <c r="H9" s="13" t="s">
        <v>540</v>
      </c>
      <c r="I9" s="13" t="s">
        <v>542</v>
      </c>
      <c r="J9" s="13" t="s">
        <v>544</v>
      </c>
      <c r="K9" s="13" t="s">
        <v>546</v>
      </c>
      <c r="L9" s="13" t="s">
        <v>548</v>
      </c>
      <c r="M9" s="113"/>
      <c r="N9" s="113"/>
      <c r="O9" s="113"/>
      <c r="P9" s="112"/>
    </row>
    <row r="10" spans="2:16" x14ac:dyDescent="0.25">
      <c r="B10" s="24"/>
      <c r="C10" s="12"/>
      <c r="D10" s="8" t="s">
        <v>534</v>
      </c>
      <c r="E10" s="8" t="s">
        <v>536</v>
      </c>
      <c r="F10" s="8" t="s">
        <v>537</v>
      </c>
      <c r="G10" s="8" t="s">
        <v>539</v>
      </c>
      <c r="H10" s="8" t="s">
        <v>541</v>
      </c>
      <c r="I10" s="8" t="s">
        <v>543</v>
      </c>
      <c r="J10" s="8" t="s">
        <v>545</v>
      </c>
      <c r="K10" s="8" t="s">
        <v>547</v>
      </c>
      <c r="L10" s="8" t="s">
        <v>549</v>
      </c>
      <c r="M10" s="8" t="s">
        <v>550</v>
      </c>
      <c r="N10" s="8" t="s">
        <v>551</v>
      </c>
      <c r="O10" s="8" t="s">
        <v>552</v>
      </c>
      <c r="P10" s="14" t="s">
        <v>553</v>
      </c>
    </row>
    <row r="11" spans="2:16" x14ac:dyDescent="0.25">
      <c r="B11" s="25" t="s">
        <v>335</v>
      </c>
      <c r="C11" s="8"/>
      <c r="D11" s="28"/>
      <c r="E11" s="28"/>
      <c r="F11" s="28"/>
      <c r="G11" s="28"/>
      <c r="H11" s="28"/>
      <c r="I11" s="28"/>
      <c r="J11" s="28"/>
      <c r="K11" s="28"/>
      <c r="L11" s="28"/>
      <c r="M11" s="28"/>
      <c r="N11" s="28"/>
      <c r="O11" s="28"/>
      <c r="P11" s="29"/>
    </row>
    <row r="12" spans="2:16" ht="15.75" thickBot="1" x14ac:dyDescent="0.3">
      <c r="B12" s="27" t="s">
        <v>556</v>
      </c>
      <c r="C12" s="10" t="s">
        <v>557</v>
      </c>
      <c r="D12" s="35"/>
      <c r="E12" s="33"/>
      <c r="F12" s="32"/>
      <c r="G12" s="32"/>
      <c r="H12" s="32"/>
      <c r="I12" s="32"/>
      <c r="J12" s="32"/>
      <c r="K12" s="32"/>
      <c r="L12" s="32"/>
      <c r="M12" s="33"/>
      <c r="N12" s="33"/>
      <c r="O12" s="33"/>
      <c r="P12" s="34"/>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487</v>
      </c>
      <c r="C2" s="109"/>
      <c r="D2" s="109"/>
      <c r="E2" s="109"/>
      <c r="F2" s="109"/>
      <c r="G2" s="109"/>
      <c r="H2" s="109"/>
      <c r="I2" s="109"/>
    </row>
    <row r="3" spans="2:13" ht="15.75" thickBot="1" x14ac:dyDescent="0.3"/>
    <row r="4" spans="2:13" ht="15.75" thickTop="1" x14ac:dyDescent="0.25">
      <c r="B4" s="20" t="s">
        <v>495</v>
      </c>
      <c r="C4" s="6" t="s">
        <v>496</v>
      </c>
      <c r="D4" s="5"/>
    </row>
    <row r="5" spans="2:13" ht="30" x14ac:dyDescent="0.25">
      <c r="B5" s="21" t="s">
        <v>499</v>
      </c>
      <c r="C5" s="8" t="s">
        <v>500</v>
      </c>
      <c r="D5" s="7"/>
    </row>
    <row r="6" spans="2:13" ht="15.75" thickBot="1" x14ac:dyDescent="0.3">
      <c r="B6" s="22" t="s">
        <v>504</v>
      </c>
      <c r="C6" s="10" t="s">
        <v>505</v>
      </c>
      <c r="D6" s="9"/>
    </row>
    <row r="7" spans="2:13" ht="16.5" thickTop="1" thickBot="1" x14ac:dyDescent="0.3"/>
    <row r="8" spans="2:13" ht="15.75" thickTop="1" x14ac:dyDescent="0.25">
      <c r="B8" s="23"/>
      <c r="C8" s="18"/>
      <c r="D8" s="110" t="s">
        <v>506</v>
      </c>
      <c r="E8" s="110" t="s">
        <v>526</v>
      </c>
      <c r="F8" s="110"/>
      <c r="G8" s="110"/>
      <c r="H8" s="110"/>
      <c r="I8" s="110"/>
      <c r="J8" s="110" t="s">
        <v>518</v>
      </c>
      <c r="K8" s="110" t="s">
        <v>520</v>
      </c>
      <c r="L8" s="110" t="s">
        <v>522</v>
      </c>
      <c r="M8" s="111" t="s">
        <v>524</v>
      </c>
    </row>
    <row r="9" spans="2:13" ht="45" customHeight="1" x14ac:dyDescent="0.25">
      <c r="B9" s="24"/>
      <c r="C9" s="12"/>
      <c r="D9" s="113"/>
      <c r="E9" s="13" t="s">
        <v>508</v>
      </c>
      <c r="F9" s="13" t="s">
        <v>510</v>
      </c>
      <c r="G9" s="13" t="s">
        <v>512</v>
      </c>
      <c r="H9" s="13" t="s">
        <v>514</v>
      </c>
      <c r="I9" s="13" t="s">
        <v>516</v>
      </c>
      <c r="J9" s="113"/>
      <c r="K9" s="113"/>
      <c r="L9" s="113"/>
      <c r="M9" s="112"/>
    </row>
    <row r="10" spans="2:13" x14ac:dyDescent="0.25">
      <c r="B10" s="24"/>
      <c r="C10" s="12"/>
      <c r="D10" s="8" t="s">
        <v>507</v>
      </c>
      <c r="E10" s="8" t="s">
        <v>509</v>
      </c>
      <c r="F10" s="8" t="s">
        <v>511</v>
      </c>
      <c r="G10" s="8" t="s">
        <v>513</v>
      </c>
      <c r="H10" s="8" t="s">
        <v>515</v>
      </c>
      <c r="I10" s="8" t="s">
        <v>517</v>
      </c>
      <c r="J10" s="8" t="s">
        <v>519</v>
      </c>
      <c r="K10" s="8" t="s">
        <v>521</v>
      </c>
      <c r="L10" s="8" t="s">
        <v>523</v>
      </c>
      <c r="M10" s="14" t="s">
        <v>525</v>
      </c>
    </row>
    <row r="11" spans="2:13" x14ac:dyDescent="0.25">
      <c r="B11" s="25" t="s">
        <v>333</v>
      </c>
      <c r="C11" s="8"/>
      <c r="D11" s="28"/>
      <c r="E11" s="28"/>
      <c r="F11" s="28"/>
      <c r="G11" s="28"/>
      <c r="H11" s="28"/>
      <c r="I11" s="28"/>
      <c r="J11" s="28"/>
      <c r="K11" s="28"/>
      <c r="L11" s="28"/>
      <c r="M11" s="29"/>
    </row>
    <row r="12" spans="2:13" ht="30" x14ac:dyDescent="0.25">
      <c r="B12" s="26" t="s">
        <v>527</v>
      </c>
      <c r="C12" s="8" t="s">
        <v>528</v>
      </c>
      <c r="D12" s="28"/>
      <c r="E12" s="28"/>
      <c r="F12" s="28"/>
      <c r="G12" s="28"/>
      <c r="H12" s="28"/>
      <c r="I12" s="28"/>
      <c r="J12" s="30"/>
      <c r="K12" s="30"/>
      <c r="L12" s="30"/>
      <c r="M12" s="31"/>
    </row>
    <row r="13" spans="2:13" x14ac:dyDescent="0.25">
      <c r="B13" s="26" t="s">
        <v>529</v>
      </c>
      <c r="C13" s="8" t="s">
        <v>530</v>
      </c>
      <c r="D13" s="28"/>
      <c r="E13" s="28"/>
      <c r="F13" s="28"/>
      <c r="G13" s="28"/>
      <c r="H13" s="28"/>
      <c r="I13" s="28"/>
      <c r="J13" s="30"/>
      <c r="K13" s="28"/>
      <c r="L13" s="28"/>
      <c r="M13" s="31"/>
    </row>
    <row r="14" spans="2:13" ht="30.75" thickBot="1" x14ac:dyDescent="0.3">
      <c r="B14" s="27" t="s">
        <v>531</v>
      </c>
      <c r="C14" s="10" t="s">
        <v>532</v>
      </c>
      <c r="D14" s="32"/>
      <c r="E14" s="32"/>
      <c r="F14" s="32"/>
      <c r="G14" s="32"/>
      <c r="H14" s="32"/>
      <c r="I14" s="32"/>
      <c r="J14" s="33"/>
      <c r="K14" s="32"/>
      <c r="L14" s="32"/>
      <c r="M14" s="34"/>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paperSize="9" orientation="portrait" verticalDpi="0" r:id="rId1"/>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997"/>
  <sheetViews>
    <sheetView workbookViewId="0"/>
  </sheetViews>
  <sheetFormatPr defaultRowHeight="15" x14ac:dyDescent="0.25"/>
  <sheetData>
    <row r="1" spans="1:154" x14ac:dyDescent="0.25">
      <c r="A1" t="s">
        <v>497</v>
      </c>
      <c r="B1" t="s">
        <v>501</v>
      </c>
      <c r="C1" t="s">
        <v>560</v>
      </c>
      <c r="D1" t="s">
        <v>1206</v>
      </c>
      <c r="E1" t="s">
        <v>1463</v>
      </c>
      <c r="F1" t="s">
        <v>1675</v>
      </c>
      <c r="G1" t="s">
        <v>1710</v>
      </c>
      <c r="H1" t="s">
        <v>1821</v>
      </c>
      <c r="I1" t="s">
        <v>501</v>
      </c>
      <c r="J1" t="s">
        <v>2012</v>
      </c>
      <c r="K1" t="s">
        <v>2012</v>
      </c>
      <c r="L1" t="s">
        <v>2012</v>
      </c>
      <c r="M1" t="s">
        <v>2012</v>
      </c>
      <c r="N1" t="s">
        <v>2012</v>
      </c>
      <c r="O1" t="s">
        <v>2012</v>
      </c>
      <c r="P1" t="s">
        <v>2012</v>
      </c>
      <c r="Q1" t="s">
        <v>2012</v>
      </c>
      <c r="R1" t="s">
        <v>2012</v>
      </c>
      <c r="S1" t="s">
        <v>2012</v>
      </c>
      <c r="T1" t="s">
        <v>2033</v>
      </c>
      <c r="U1" t="s">
        <v>1463</v>
      </c>
      <c r="V1" t="s">
        <v>2048</v>
      </c>
      <c r="W1" t="s">
        <v>2093</v>
      </c>
      <c r="X1" t="s">
        <v>2119</v>
      </c>
      <c r="Y1" t="s">
        <v>2135</v>
      </c>
      <c r="Z1" t="s">
        <v>2149</v>
      </c>
      <c r="AA1" t="s">
        <v>2164</v>
      </c>
      <c r="AB1" t="s">
        <v>560</v>
      </c>
      <c r="AC1" t="s">
        <v>2203</v>
      </c>
      <c r="AD1" t="s">
        <v>2209</v>
      </c>
      <c r="AE1" t="s">
        <v>2048</v>
      </c>
      <c r="AF1" t="s">
        <v>2225</v>
      </c>
      <c r="AG1" t="s">
        <v>2232</v>
      </c>
      <c r="AH1" t="s">
        <v>2235</v>
      </c>
      <c r="AI1" t="s">
        <v>2235</v>
      </c>
      <c r="AJ1" t="s">
        <v>2249</v>
      </c>
      <c r="AK1" t="s">
        <v>2253</v>
      </c>
      <c r="AL1" t="s">
        <v>2261</v>
      </c>
      <c r="AM1" t="s">
        <v>2266</v>
      </c>
      <c r="AN1" t="s">
        <v>560</v>
      </c>
      <c r="AO1" t="s">
        <v>2299</v>
      </c>
      <c r="AP1" t="s">
        <v>2253</v>
      </c>
      <c r="AQ1" t="s">
        <v>2093</v>
      </c>
      <c r="AR1" t="s">
        <v>2315</v>
      </c>
      <c r="AS1" t="s">
        <v>2344</v>
      </c>
      <c r="AT1" t="s">
        <v>2048</v>
      </c>
      <c r="AU1" t="s">
        <v>2048</v>
      </c>
      <c r="AV1" t="s">
        <v>2253</v>
      </c>
      <c r="AW1" t="s">
        <v>2048</v>
      </c>
      <c r="AX1" t="s">
        <v>2514</v>
      </c>
      <c r="AY1" t="s">
        <v>2567</v>
      </c>
      <c r="AZ1" t="s">
        <v>2574</v>
      </c>
      <c r="BA1" t="s">
        <v>2048</v>
      </c>
      <c r="BB1" t="s">
        <v>2048</v>
      </c>
      <c r="BC1" t="s">
        <v>2754</v>
      </c>
      <c r="BD1" t="s">
        <v>2048</v>
      </c>
      <c r="BE1" t="s">
        <v>2874</v>
      </c>
      <c r="BF1" t="s">
        <v>2967</v>
      </c>
      <c r="BG1" t="s">
        <v>2972</v>
      </c>
      <c r="BH1" t="s">
        <v>2987</v>
      </c>
      <c r="BI1" t="s">
        <v>3000</v>
      </c>
      <c r="BJ1" t="s">
        <v>2048</v>
      </c>
      <c r="BK1" t="s">
        <v>3011</v>
      </c>
      <c r="BL1" t="s">
        <v>2048</v>
      </c>
      <c r="BM1" t="s">
        <v>3056</v>
      </c>
      <c r="BN1" t="s">
        <v>560</v>
      </c>
      <c r="BO1" t="s">
        <v>560</v>
      </c>
      <c r="BP1" t="s">
        <v>4067</v>
      </c>
      <c r="BQ1" t="s">
        <v>4076</v>
      </c>
      <c r="BR1" t="s">
        <v>4087</v>
      </c>
      <c r="BS1" t="s">
        <v>4076</v>
      </c>
      <c r="BT1" t="s">
        <v>4076</v>
      </c>
      <c r="BU1" t="s">
        <v>2048</v>
      </c>
      <c r="BV1" t="s">
        <v>4106</v>
      </c>
      <c r="BW1" t="s">
        <v>4126</v>
      </c>
      <c r="BX1" t="s">
        <v>4140</v>
      </c>
      <c r="BY1" t="s">
        <v>4159</v>
      </c>
      <c r="BZ1" t="s">
        <v>4165</v>
      </c>
      <c r="CA1" t="s">
        <v>4169</v>
      </c>
      <c r="CB1" t="s">
        <v>4184</v>
      </c>
      <c r="CC1" t="s">
        <v>4188</v>
      </c>
      <c r="CD1" t="s">
        <v>4196</v>
      </c>
      <c r="CE1" t="s">
        <v>4202</v>
      </c>
      <c r="CF1" t="s">
        <v>4205</v>
      </c>
      <c r="CG1" t="s">
        <v>4209</v>
      </c>
      <c r="CH1" t="s">
        <v>4076</v>
      </c>
      <c r="CI1" t="s">
        <v>560</v>
      </c>
      <c r="CJ1" t="s">
        <v>4224</v>
      </c>
      <c r="CK1" t="s">
        <v>4228</v>
      </c>
      <c r="CL1" t="s">
        <v>4233</v>
      </c>
      <c r="CM1" t="s">
        <v>4239</v>
      </c>
      <c r="CN1" t="s">
        <v>560</v>
      </c>
      <c r="CO1" t="s">
        <v>560</v>
      </c>
      <c r="CP1" t="s">
        <v>4333</v>
      </c>
      <c r="CQ1" t="s">
        <v>4336</v>
      </c>
      <c r="CR1" t="s">
        <v>4354</v>
      </c>
      <c r="CS1" t="s">
        <v>4089</v>
      </c>
      <c r="CT1" t="s">
        <v>4089</v>
      </c>
      <c r="CU1" t="s">
        <v>4402</v>
      </c>
      <c r="CV1" t="s">
        <v>4405</v>
      </c>
      <c r="CW1" t="s">
        <v>4408</v>
      </c>
      <c r="CX1" t="s">
        <v>4428</v>
      </c>
      <c r="CY1" t="s">
        <v>4431</v>
      </c>
      <c r="CZ1" t="s">
        <v>4616</v>
      </c>
      <c r="DA1" t="s">
        <v>4618</v>
      </c>
      <c r="DB1" t="s">
        <v>4620</v>
      </c>
      <c r="DC1" t="s">
        <v>4623</v>
      </c>
      <c r="DD1" t="s">
        <v>4625</v>
      </c>
      <c r="DE1" t="s">
        <v>4627</v>
      </c>
      <c r="DF1" t="s">
        <v>4629</v>
      </c>
      <c r="DG1" t="s">
        <v>4631</v>
      </c>
      <c r="DH1" t="s">
        <v>4633</v>
      </c>
      <c r="DI1" t="s">
        <v>4635</v>
      </c>
      <c r="DJ1" t="s">
        <v>2012</v>
      </c>
      <c r="DK1" t="s">
        <v>2012</v>
      </c>
      <c r="DL1" t="s">
        <v>2012</v>
      </c>
      <c r="DM1" t="s">
        <v>2012</v>
      </c>
      <c r="DN1" t="s">
        <v>2012</v>
      </c>
      <c r="DO1" t="s">
        <v>2012</v>
      </c>
      <c r="DP1" t="s">
        <v>2012</v>
      </c>
      <c r="DQ1" t="s">
        <v>2012</v>
      </c>
      <c r="DR1" t="s">
        <v>2012</v>
      </c>
      <c r="DS1" t="s">
        <v>2012</v>
      </c>
      <c r="DT1" t="s">
        <v>2012</v>
      </c>
      <c r="DU1" t="s">
        <v>2012</v>
      </c>
      <c r="DV1" t="s">
        <v>2012</v>
      </c>
      <c r="DW1" t="s">
        <v>2012</v>
      </c>
      <c r="DX1" t="s">
        <v>2012</v>
      </c>
      <c r="DY1" t="s">
        <v>2012</v>
      </c>
      <c r="DZ1" t="s">
        <v>2012</v>
      </c>
      <c r="EA1" t="s">
        <v>2012</v>
      </c>
      <c r="EB1" t="s">
        <v>2012</v>
      </c>
      <c r="EC1" t="s">
        <v>2012</v>
      </c>
      <c r="ED1" t="s">
        <v>2012</v>
      </c>
      <c r="EE1" t="s">
        <v>2012</v>
      </c>
      <c r="EF1" t="s">
        <v>2012</v>
      </c>
      <c r="EG1" t="s">
        <v>2012</v>
      </c>
      <c r="EH1" t="s">
        <v>2012</v>
      </c>
      <c r="EI1" t="s">
        <v>2012</v>
      </c>
      <c r="EJ1" t="s">
        <v>2012</v>
      </c>
      <c r="EK1" t="s">
        <v>2012</v>
      </c>
      <c r="EL1" t="s">
        <v>2012</v>
      </c>
      <c r="EM1" t="s">
        <v>2012</v>
      </c>
      <c r="EN1" t="s">
        <v>2012</v>
      </c>
      <c r="EO1" t="s">
        <v>2012</v>
      </c>
      <c r="EP1" t="s">
        <v>2012</v>
      </c>
      <c r="EQ1" t="s">
        <v>2012</v>
      </c>
      <c r="ER1" t="s">
        <v>2012</v>
      </c>
      <c r="ES1" t="s">
        <v>2012</v>
      </c>
      <c r="ET1" t="s">
        <v>2012</v>
      </c>
      <c r="EU1" t="s">
        <v>2012</v>
      </c>
      <c r="EV1" t="s">
        <v>2012</v>
      </c>
      <c r="EW1" t="s">
        <v>2012</v>
      </c>
      <c r="EX1" t="s">
        <v>2012</v>
      </c>
    </row>
    <row r="2" spans="1:154" x14ac:dyDescent="0.25">
      <c r="A2" t="s">
        <v>498</v>
      </c>
      <c r="B2" t="s">
        <v>502</v>
      </c>
      <c r="C2" t="s">
        <v>561</v>
      </c>
      <c r="D2" t="s">
        <v>1207</v>
      </c>
      <c r="E2" t="s">
        <v>1464</v>
      </c>
      <c r="F2" t="s">
        <v>1676</v>
      </c>
      <c r="G2" t="s">
        <v>1711</v>
      </c>
      <c r="H2" t="s">
        <v>1822</v>
      </c>
      <c r="I2" t="s">
        <v>1923</v>
      </c>
      <c r="J2" t="s">
        <v>2013</v>
      </c>
      <c r="K2" t="s">
        <v>2016</v>
      </c>
      <c r="L2" t="s">
        <v>2017</v>
      </c>
      <c r="M2" t="s">
        <v>2018</v>
      </c>
      <c r="N2" t="s">
        <v>2020</v>
      </c>
      <c r="O2" t="s">
        <v>2022</v>
      </c>
      <c r="P2" t="s">
        <v>2021</v>
      </c>
      <c r="Q2" t="s">
        <v>2024</v>
      </c>
      <c r="R2" t="s">
        <v>2021</v>
      </c>
      <c r="S2" t="s">
        <v>2026</v>
      </c>
      <c r="T2" t="s">
        <v>2034</v>
      </c>
      <c r="U2" t="s">
        <v>1464</v>
      </c>
      <c r="V2" t="s">
        <v>2049</v>
      </c>
      <c r="W2" t="s">
        <v>2094</v>
      </c>
      <c r="X2" t="s">
        <v>2120</v>
      </c>
      <c r="Y2" t="s">
        <v>2136</v>
      </c>
      <c r="Z2" t="s">
        <v>2150</v>
      </c>
      <c r="AA2" t="s">
        <v>2165</v>
      </c>
      <c r="AB2" t="s">
        <v>561</v>
      </c>
      <c r="AC2" t="s">
        <v>2204</v>
      </c>
      <c r="AD2" t="s">
        <v>2210</v>
      </c>
      <c r="AE2" t="s">
        <v>2049</v>
      </c>
      <c r="AF2" t="s">
        <v>2226</v>
      </c>
      <c r="AG2" t="s">
        <v>2233</v>
      </c>
      <c r="AH2" t="s">
        <v>2236</v>
      </c>
      <c r="AI2" t="s">
        <v>2242</v>
      </c>
      <c r="AJ2" t="s">
        <v>2250</v>
      </c>
      <c r="AK2" t="s">
        <v>2254</v>
      </c>
      <c r="AL2" t="s">
        <v>2262</v>
      </c>
      <c r="AM2" t="s">
        <v>2267</v>
      </c>
      <c r="AN2" t="s">
        <v>561</v>
      </c>
      <c r="AO2" t="s">
        <v>2300</v>
      </c>
      <c r="AP2" t="s">
        <v>2309</v>
      </c>
      <c r="AQ2" t="s">
        <v>2094</v>
      </c>
      <c r="AR2" t="s">
        <v>2316</v>
      </c>
      <c r="AS2" t="s">
        <v>2345</v>
      </c>
      <c r="AT2" t="s">
        <v>2222</v>
      </c>
      <c r="AU2" t="s">
        <v>2049</v>
      </c>
      <c r="AV2" t="s">
        <v>2351</v>
      </c>
      <c r="AW2" t="s">
        <v>2363</v>
      </c>
      <c r="AX2" t="s">
        <v>2515</v>
      </c>
      <c r="AY2" t="s">
        <v>2568</v>
      </c>
      <c r="AZ2" t="s">
        <v>2575</v>
      </c>
      <c r="BA2" t="s">
        <v>2670</v>
      </c>
      <c r="BB2" t="s">
        <v>2049</v>
      </c>
      <c r="BC2" t="s">
        <v>2755</v>
      </c>
      <c r="BD2" t="s">
        <v>2363</v>
      </c>
      <c r="BE2" t="s">
        <v>2875</v>
      </c>
      <c r="BF2" t="s">
        <v>2968</v>
      </c>
      <c r="BG2" t="s">
        <v>2973</v>
      </c>
      <c r="BH2" t="s">
        <v>2988</v>
      </c>
      <c r="BI2" t="s">
        <v>3001</v>
      </c>
      <c r="BJ2" t="s">
        <v>3008</v>
      </c>
      <c r="BK2" t="s">
        <v>3012</v>
      </c>
      <c r="BL2" t="s">
        <v>3016</v>
      </c>
      <c r="BM2" t="s">
        <v>3057</v>
      </c>
      <c r="BN2" t="s">
        <v>561</v>
      </c>
      <c r="BO2" t="s">
        <v>561</v>
      </c>
      <c r="BP2" t="s">
        <v>4068</v>
      </c>
      <c r="BQ2" t="s">
        <v>4077</v>
      </c>
      <c r="BR2" t="s">
        <v>4088</v>
      </c>
      <c r="BS2" t="s">
        <v>4077</v>
      </c>
      <c r="BT2" t="s">
        <v>4077</v>
      </c>
      <c r="BU2" t="s">
        <v>2078</v>
      </c>
      <c r="BV2" t="s">
        <v>4107</v>
      </c>
      <c r="BW2" t="s">
        <v>4127</v>
      </c>
      <c r="BX2" t="s">
        <v>4141</v>
      </c>
      <c r="BY2" t="s">
        <v>4160</v>
      </c>
      <c r="BZ2" t="s">
        <v>4166</v>
      </c>
      <c r="CA2" t="s">
        <v>4170</v>
      </c>
      <c r="CB2" t="s">
        <v>4185</v>
      </c>
      <c r="CC2" t="s">
        <v>4189</v>
      </c>
      <c r="CD2" t="s">
        <v>4197</v>
      </c>
      <c r="CE2" t="s">
        <v>4203</v>
      </c>
      <c r="CF2" t="s">
        <v>4206</v>
      </c>
      <c r="CG2" t="s">
        <v>4210</v>
      </c>
      <c r="CH2" t="s">
        <v>4077</v>
      </c>
      <c r="CI2" t="s">
        <v>561</v>
      </c>
      <c r="CJ2" t="s">
        <v>4225</v>
      </c>
      <c r="CK2" t="s">
        <v>4229</v>
      </c>
      <c r="CL2" t="s">
        <v>4234</v>
      </c>
      <c r="CM2" t="s">
        <v>4240</v>
      </c>
      <c r="CN2" t="s">
        <v>2172</v>
      </c>
      <c r="CO2" t="s">
        <v>561</v>
      </c>
      <c r="CP2" t="s">
        <v>4334</v>
      </c>
      <c r="CQ2" t="s">
        <v>4337</v>
      </c>
      <c r="CR2" t="s">
        <v>4355</v>
      </c>
      <c r="CS2" t="s">
        <v>4396</v>
      </c>
      <c r="CT2" t="s">
        <v>4396</v>
      </c>
      <c r="CU2" t="s">
        <v>4403</v>
      </c>
      <c r="CV2" t="s">
        <v>4406</v>
      </c>
      <c r="CW2" t="s">
        <v>4409</v>
      </c>
      <c r="CX2" t="s">
        <v>4429</v>
      </c>
      <c r="CY2" t="s">
        <v>4432</v>
      </c>
      <c r="CZ2" t="s">
        <v>4617</v>
      </c>
      <c r="DA2" t="s">
        <v>4619</v>
      </c>
      <c r="DB2" t="s">
        <v>4621</v>
      </c>
      <c r="DC2" t="s">
        <v>4624</v>
      </c>
      <c r="DD2" t="s">
        <v>4626</v>
      </c>
      <c r="DE2" t="s">
        <v>4628</v>
      </c>
      <c r="DF2" t="s">
        <v>4630</v>
      </c>
      <c r="DG2" t="s">
        <v>4632</v>
      </c>
      <c r="DH2" t="s">
        <v>4634</v>
      </c>
      <c r="DI2" t="s">
        <v>4636</v>
      </c>
      <c r="DK2" t="s">
        <v>2013</v>
      </c>
      <c r="DL2" t="s">
        <v>4708</v>
      </c>
      <c r="DM2" t="s">
        <v>4709</v>
      </c>
      <c r="DN2" t="s">
        <v>4710</v>
      </c>
      <c r="DO2" t="s">
        <v>4711</v>
      </c>
      <c r="DP2" t="s">
        <v>4712</v>
      </c>
      <c r="DQ2" t="s">
        <v>4713</v>
      </c>
      <c r="DR2" t="s">
        <v>4714</v>
      </c>
      <c r="DS2" t="s">
        <v>4708</v>
      </c>
      <c r="DT2" t="s">
        <v>4709</v>
      </c>
      <c r="DU2" t="s">
        <v>4716</v>
      </c>
      <c r="DV2" t="s">
        <v>4708</v>
      </c>
      <c r="DW2" t="s">
        <v>4719</v>
      </c>
      <c r="DX2" t="s">
        <v>4720</v>
      </c>
      <c r="DY2" t="s">
        <v>4721</v>
      </c>
      <c r="DZ2" t="s">
        <v>2015</v>
      </c>
      <c r="EA2" t="s">
        <v>4722</v>
      </c>
      <c r="EB2" t="s">
        <v>4723</v>
      </c>
      <c r="EC2" t="s">
        <v>4724</v>
      </c>
      <c r="ED2" t="s">
        <v>4724</v>
      </c>
      <c r="EE2" t="s">
        <v>4724</v>
      </c>
      <c r="EF2" t="s">
        <v>4725</v>
      </c>
      <c r="EG2" t="s">
        <v>4726</v>
      </c>
      <c r="EH2" t="s">
        <v>4727</v>
      </c>
      <c r="EI2" t="s">
        <v>4727</v>
      </c>
      <c r="EJ2" t="s">
        <v>4727</v>
      </c>
      <c r="EK2" t="s">
        <v>4728</v>
      </c>
      <c r="EL2" t="s">
        <v>4729</v>
      </c>
      <c r="EM2" t="s">
        <v>4730</v>
      </c>
      <c r="EN2" t="s">
        <v>4715</v>
      </c>
      <c r="EO2" t="s">
        <v>4731</v>
      </c>
      <c r="EP2" t="s">
        <v>4732</v>
      </c>
      <c r="EQ2" t="s">
        <v>4733</v>
      </c>
      <c r="ER2" t="s">
        <v>4734</v>
      </c>
      <c r="ES2" t="s">
        <v>4735</v>
      </c>
      <c r="ET2" t="s">
        <v>4736</v>
      </c>
      <c r="EU2" t="s">
        <v>4737</v>
      </c>
      <c r="EV2" t="s">
        <v>4739</v>
      </c>
      <c r="EW2" t="s">
        <v>4740</v>
      </c>
      <c r="EX2" t="s">
        <v>4741</v>
      </c>
    </row>
    <row r="3" spans="1:154" x14ac:dyDescent="0.25">
      <c r="B3" t="s">
        <v>503</v>
      </c>
      <c r="C3" t="s">
        <v>562</v>
      </c>
      <c r="D3" t="s">
        <v>1208</v>
      </c>
      <c r="E3" t="s">
        <v>1465</v>
      </c>
      <c r="H3" t="s">
        <v>1823</v>
      </c>
      <c r="I3" t="s">
        <v>503</v>
      </c>
      <c r="J3" t="s">
        <v>2014</v>
      </c>
      <c r="K3" t="s">
        <v>2015</v>
      </c>
      <c r="L3" t="s">
        <v>2015</v>
      </c>
      <c r="M3" t="s">
        <v>2019</v>
      </c>
      <c r="N3" t="s">
        <v>2021</v>
      </c>
      <c r="O3" t="s">
        <v>2023</v>
      </c>
      <c r="P3" t="s">
        <v>2023</v>
      </c>
      <c r="Q3" t="s">
        <v>2021</v>
      </c>
      <c r="R3" t="s">
        <v>2022</v>
      </c>
      <c r="S3" t="s">
        <v>2021</v>
      </c>
      <c r="T3" t="s">
        <v>2035</v>
      </c>
      <c r="U3" t="s">
        <v>1465</v>
      </c>
      <c r="V3" t="s">
        <v>2050</v>
      </c>
      <c r="W3" t="s">
        <v>2095</v>
      </c>
      <c r="X3" t="s">
        <v>2121</v>
      </c>
      <c r="Y3" t="s">
        <v>2137</v>
      </c>
      <c r="Z3" t="s">
        <v>2151</v>
      </c>
      <c r="AA3" t="s">
        <v>2166</v>
      </c>
      <c r="AB3" t="s">
        <v>562</v>
      </c>
      <c r="AC3" t="s">
        <v>2205</v>
      </c>
      <c r="AD3" t="s">
        <v>2211</v>
      </c>
      <c r="AE3" t="s">
        <v>2050</v>
      </c>
      <c r="AF3" t="s">
        <v>2227</v>
      </c>
      <c r="AH3" t="s">
        <v>2237</v>
      </c>
      <c r="AI3" t="s">
        <v>2243</v>
      </c>
      <c r="AK3" t="s">
        <v>2255</v>
      </c>
      <c r="AM3" t="s">
        <v>2268</v>
      </c>
      <c r="AN3" t="s">
        <v>562</v>
      </c>
      <c r="AO3" t="s">
        <v>2301</v>
      </c>
      <c r="AP3" t="s">
        <v>2310</v>
      </c>
      <c r="AQ3" t="s">
        <v>2095</v>
      </c>
      <c r="AR3" t="s">
        <v>2317</v>
      </c>
      <c r="AT3" t="s">
        <v>2077</v>
      </c>
      <c r="AU3" t="s">
        <v>2050</v>
      </c>
      <c r="AV3" t="s">
        <v>2352</v>
      </c>
      <c r="AW3" t="s">
        <v>2364</v>
      </c>
      <c r="AX3" t="s">
        <v>2516</v>
      </c>
      <c r="AY3" t="s">
        <v>2569</v>
      </c>
      <c r="BA3" t="s">
        <v>2671</v>
      </c>
      <c r="BB3" t="s">
        <v>2050</v>
      </c>
      <c r="BC3" t="s">
        <v>2756</v>
      </c>
      <c r="BD3" t="s">
        <v>2364</v>
      </c>
      <c r="BF3" t="s">
        <v>2969</v>
      </c>
      <c r="BG3" t="s">
        <v>2974</v>
      </c>
      <c r="BH3" t="s">
        <v>2989</v>
      </c>
      <c r="BI3" t="s">
        <v>3002</v>
      </c>
      <c r="BJ3" t="s">
        <v>3009</v>
      </c>
      <c r="BK3" t="s">
        <v>3013</v>
      </c>
      <c r="BL3" t="s">
        <v>3017</v>
      </c>
      <c r="BM3" t="s">
        <v>3058</v>
      </c>
      <c r="BN3" t="s">
        <v>562</v>
      </c>
      <c r="BO3" t="s">
        <v>562</v>
      </c>
      <c r="BP3" t="s">
        <v>4069</v>
      </c>
      <c r="BQ3" t="s">
        <v>4078</v>
      </c>
      <c r="BR3" t="s">
        <v>4089</v>
      </c>
      <c r="BS3" t="s">
        <v>4094</v>
      </c>
      <c r="BT3" t="s">
        <v>4094</v>
      </c>
      <c r="BU3" t="s">
        <v>4104</v>
      </c>
      <c r="BV3" t="s">
        <v>4108</v>
      </c>
      <c r="BW3" t="s">
        <v>4128</v>
      </c>
      <c r="BX3" t="s">
        <v>4142</v>
      </c>
      <c r="BY3" t="s">
        <v>4161</v>
      </c>
      <c r="BZ3" t="s">
        <v>4069</v>
      </c>
      <c r="CA3" t="s">
        <v>4171</v>
      </c>
      <c r="CB3" t="s">
        <v>4186</v>
      </c>
      <c r="CC3" t="s">
        <v>4190</v>
      </c>
      <c r="CD3" t="s">
        <v>4198</v>
      </c>
      <c r="CG3" t="s">
        <v>4211</v>
      </c>
      <c r="CH3" t="s">
        <v>4219</v>
      </c>
      <c r="CI3" t="s">
        <v>562</v>
      </c>
      <c r="CK3" t="s">
        <v>4230</v>
      </c>
      <c r="CM3" t="s">
        <v>4241</v>
      </c>
      <c r="CN3" t="s">
        <v>2173</v>
      </c>
      <c r="CO3" t="s">
        <v>562</v>
      </c>
      <c r="CQ3" t="s">
        <v>4338</v>
      </c>
      <c r="CR3" t="s">
        <v>4356</v>
      </c>
      <c r="CT3" t="s">
        <v>4400</v>
      </c>
      <c r="CW3" t="s">
        <v>4410</v>
      </c>
      <c r="CX3" t="s">
        <v>4430</v>
      </c>
      <c r="CY3" t="s">
        <v>4433</v>
      </c>
      <c r="DB3" t="s">
        <v>4622</v>
      </c>
      <c r="DK3" t="s">
        <v>2015</v>
      </c>
      <c r="DL3" t="s">
        <v>2015</v>
      </c>
      <c r="DM3" t="s">
        <v>2015</v>
      </c>
      <c r="DN3" t="s">
        <v>2015</v>
      </c>
      <c r="DO3" t="s">
        <v>2015</v>
      </c>
      <c r="DP3" t="s">
        <v>2015</v>
      </c>
      <c r="DQ3" t="s">
        <v>2015</v>
      </c>
      <c r="DR3" t="s">
        <v>2015</v>
      </c>
      <c r="DS3" t="s">
        <v>4715</v>
      </c>
      <c r="DT3" t="s">
        <v>4715</v>
      </c>
      <c r="DU3" t="s">
        <v>4717</v>
      </c>
      <c r="DV3" t="s">
        <v>4718</v>
      </c>
      <c r="DW3" t="s">
        <v>4708</v>
      </c>
      <c r="DX3" t="s">
        <v>4708</v>
      </c>
      <c r="DY3" t="s">
        <v>4708</v>
      </c>
      <c r="EA3" t="s">
        <v>4708</v>
      </c>
      <c r="EB3" t="s">
        <v>4708</v>
      </c>
      <c r="EC3" t="s">
        <v>4708</v>
      </c>
      <c r="ED3" t="s">
        <v>4709</v>
      </c>
      <c r="EE3" t="s">
        <v>2015</v>
      </c>
      <c r="EF3" t="s">
        <v>2015</v>
      </c>
      <c r="EG3" t="s">
        <v>2015</v>
      </c>
      <c r="EH3" t="s">
        <v>4708</v>
      </c>
      <c r="EI3" t="s">
        <v>4709</v>
      </c>
      <c r="EJ3" t="s">
        <v>2015</v>
      </c>
      <c r="EK3" t="s">
        <v>2015</v>
      </c>
      <c r="EL3" t="s">
        <v>2015</v>
      </c>
      <c r="EM3" t="s">
        <v>4715</v>
      </c>
      <c r="EO3" t="s">
        <v>2015</v>
      </c>
      <c r="EP3" t="s">
        <v>2015</v>
      </c>
      <c r="EQ3" t="s">
        <v>2015</v>
      </c>
      <c r="ER3" t="s">
        <v>2015</v>
      </c>
      <c r="ES3" t="s">
        <v>2015</v>
      </c>
      <c r="ET3" t="s">
        <v>2015</v>
      </c>
      <c r="EU3" t="s">
        <v>4738</v>
      </c>
      <c r="EV3" t="s">
        <v>4738</v>
      </c>
      <c r="EW3" t="s">
        <v>4738</v>
      </c>
      <c r="EX3" t="s">
        <v>4738</v>
      </c>
    </row>
    <row r="4" spans="1:154" x14ac:dyDescent="0.25">
      <c r="C4" t="s">
        <v>563</v>
      </c>
      <c r="E4" t="s">
        <v>1466</v>
      </c>
      <c r="H4" t="s">
        <v>1824</v>
      </c>
      <c r="J4" t="s">
        <v>2015</v>
      </c>
      <c r="M4" t="s">
        <v>2015</v>
      </c>
      <c r="N4" t="s">
        <v>2022</v>
      </c>
      <c r="O4" t="s">
        <v>2015</v>
      </c>
      <c r="P4" t="s">
        <v>2015</v>
      </c>
      <c r="Q4" t="s">
        <v>2022</v>
      </c>
      <c r="R4" t="s">
        <v>2025</v>
      </c>
      <c r="S4" t="s">
        <v>2022</v>
      </c>
      <c r="T4" t="s">
        <v>2036</v>
      </c>
      <c r="U4" t="s">
        <v>1466</v>
      </c>
      <c r="V4" t="s">
        <v>2051</v>
      </c>
      <c r="W4" t="s">
        <v>2096</v>
      </c>
      <c r="X4" t="s">
        <v>2122</v>
      </c>
      <c r="Y4" t="s">
        <v>2138</v>
      </c>
      <c r="Z4" t="s">
        <v>2152</v>
      </c>
      <c r="AA4" t="s">
        <v>2167</v>
      </c>
      <c r="AB4" t="s">
        <v>563</v>
      </c>
      <c r="AC4" t="s">
        <v>2206</v>
      </c>
      <c r="AD4" t="s">
        <v>2212</v>
      </c>
      <c r="AE4" t="s">
        <v>2051</v>
      </c>
      <c r="AF4" t="s">
        <v>2228</v>
      </c>
      <c r="AH4" t="s">
        <v>2238</v>
      </c>
      <c r="AK4" t="s">
        <v>2256</v>
      </c>
      <c r="AM4" t="s">
        <v>2269</v>
      </c>
      <c r="AN4" t="s">
        <v>563</v>
      </c>
      <c r="AO4" t="s">
        <v>2302</v>
      </c>
      <c r="AQ4" t="s">
        <v>2096</v>
      </c>
      <c r="AR4" t="s">
        <v>2318</v>
      </c>
      <c r="AT4" t="s">
        <v>2078</v>
      </c>
      <c r="AU4" t="s">
        <v>2051</v>
      </c>
      <c r="AV4" t="s">
        <v>2353</v>
      </c>
      <c r="AW4" t="s">
        <v>2365</v>
      </c>
      <c r="AX4" t="s">
        <v>2517</v>
      </c>
      <c r="AY4" t="s">
        <v>2570</v>
      </c>
      <c r="BB4" t="s">
        <v>2051</v>
      </c>
      <c r="BD4" t="s">
        <v>2365</v>
      </c>
      <c r="BF4" t="s">
        <v>2970</v>
      </c>
      <c r="BG4" t="s">
        <v>2975</v>
      </c>
      <c r="BH4" t="s">
        <v>2990</v>
      </c>
      <c r="BI4" t="s">
        <v>3003</v>
      </c>
      <c r="BK4" t="s">
        <v>3014</v>
      </c>
      <c r="BL4" t="s">
        <v>3018</v>
      </c>
      <c r="BM4" t="s">
        <v>3059</v>
      </c>
      <c r="BN4" t="s">
        <v>563</v>
      </c>
      <c r="BO4" t="s">
        <v>563</v>
      </c>
      <c r="BP4" t="s">
        <v>4070</v>
      </c>
      <c r="BQ4" t="s">
        <v>4079</v>
      </c>
      <c r="BR4" t="s">
        <v>4090</v>
      </c>
      <c r="BS4" t="s">
        <v>4079</v>
      </c>
      <c r="BT4" t="s">
        <v>4079</v>
      </c>
      <c r="BV4" t="s">
        <v>4109</v>
      </c>
      <c r="BW4" t="s">
        <v>4129</v>
      </c>
      <c r="BX4" t="s">
        <v>4143</v>
      </c>
      <c r="BY4" t="s">
        <v>4162</v>
      </c>
      <c r="BZ4" t="s">
        <v>4072</v>
      </c>
      <c r="CA4" t="s">
        <v>4172</v>
      </c>
      <c r="CC4" t="s">
        <v>4191</v>
      </c>
      <c r="CD4" t="s">
        <v>4199</v>
      </c>
      <c r="CH4" t="s">
        <v>4220</v>
      </c>
      <c r="CI4" t="s">
        <v>563</v>
      </c>
      <c r="CK4" t="s">
        <v>4231</v>
      </c>
      <c r="CM4" t="s">
        <v>4242</v>
      </c>
      <c r="CN4" t="s">
        <v>2174</v>
      </c>
      <c r="CO4" t="s">
        <v>563</v>
      </c>
      <c r="CQ4" t="s">
        <v>4339</v>
      </c>
      <c r="CY4" t="s">
        <v>4434</v>
      </c>
      <c r="DU4" t="s">
        <v>2015</v>
      </c>
      <c r="DV4" t="s">
        <v>2015</v>
      </c>
      <c r="DW4" t="s">
        <v>4718</v>
      </c>
      <c r="DX4" t="s">
        <v>2015</v>
      </c>
      <c r="DY4" t="s">
        <v>4718</v>
      </c>
      <c r="EA4" t="s">
        <v>2015</v>
      </c>
      <c r="EB4" t="s">
        <v>2015</v>
      </c>
      <c r="EC4" t="s">
        <v>2015</v>
      </c>
      <c r="ED4" t="s">
        <v>2015</v>
      </c>
      <c r="EH4" t="s">
        <v>2015</v>
      </c>
      <c r="EI4" t="s">
        <v>2015</v>
      </c>
      <c r="EU4" t="s">
        <v>2015</v>
      </c>
      <c r="EV4" t="s">
        <v>2015</v>
      </c>
      <c r="EW4" t="s">
        <v>2015</v>
      </c>
      <c r="EX4" t="s">
        <v>2015</v>
      </c>
    </row>
    <row r="5" spans="1:154" x14ac:dyDescent="0.25">
      <c r="C5" t="s">
        <v>564</v>
      </c>
      <c r="E5" t="s">
        <v>1467</v>
      </c>
      <c r="N5" t="s">
        <v>2015</v>
      </c>
      <c r="Q5" t="s">
        <v>2025</v>
      </c>
      <c r="R5" t="s">
        <v>2015</v>
      </c>
      <c r="S5" t="s">
        <v>2025</v>
      </c>
      <c r="U5" t="s">
        <v>1467</v>
      </c>
      <c r="V5" t="s">
        <v>2052</v>
      </c>
      <c r="W5" t="s">
        <v>2097</v>
      </c>
      <c r="X5" t="s">
        <v>2123</v>
      </c>
      <c r="Z5" t="s">
        <v>2153</v>
      </c>
      <c r="AA5" t="s">
        <v>2168</v>
      </c>
      <c r="AB5" t="s">
        <v>564</v>
      </c>
      <c r="AD5" t="s">
        <v>2213</v>
      </c>
      <c r="AE5" t="s">
        <v>2052</v>
      </c>
      <c r="AF5" t="s">
        <v>2229</v>
      </c>
      <c r="AH5" t="s">
        <v>2239</v>
      </c>
      <c r="AK5" t="s">
        <v>2257</v>
      </c>
      <c r="AM5" t="s">
        <v>2270</v>
      </c>
      <c r="AN5" t="s">
        <v>564</v>
      </c>
      <c r="AO5" t="s">
        <v>2303</v>
      </c>
      <c r="AQ5" t="s">
        <v>2097</v>
      </c>
      <c r="AR5" t="s">
        <v>2319</v>
      </c>
      <c r="AT5" t="s">
        <v>2079</v>
      </c>
      <c r="AU5" t="s">
        <v>2052</v>
      </c>
      <c r="AV5" t="s">
        <v>2354</v>
      </c>
      <c r="AW5" t="s">
        <v>2366</v>
      </c>
      <c r="AY5" t="s">
        <v>2571</v>
      </c>
      <c r="BB5" t="s">
        <v>2052</v>
      </c>
      <c r="BD5" t="s">
        <v>2366</v>
      </c>
      <c r="BH5" t="s">
        <v>2991</v>
      </c>
      <c r="BI5" t="s">
        <v>3004</v>
      </c>
      <c r="BM5" t="s">
        <v>3060</v>
      </c>
      <c r="BN5" t="s">
        <v>564</v>
      </c>
      <c r="BO5" t="s">
        <v>564</v>
      </c>
      <c r="BP5" t="s">
        <v>4071</v>
      </c>
      <c r="BQ5" t="s">
        <v>4080</v>
      </c>
      <c r="BR5" t="s">
        <v>4091</v>
      </c>
      <c r="BS5" t="s">
        <v>4080</v>
      </c>
      <c r="BT5" t="s">
        <v>4080</v>
      </c>
      <c r="BW5" t="s">
        <v>4130</v>
      </c>
      <c r="BX5" t="s">
        <v>4144</v>
      </c>
      <c r="BY5" t="s">
        <v>4163</v>
      </c>
      <c r="CA5" t="s">
        <v>4173</v>
      </c>
      <c r="CC5" t="s">
        <v>4192</v>
      </c>
      <c r="CD5" t="s">
        <v>4200</v>
      </c>
      <c r="CH5" t="s">
        <v>4079</v>
      </c>
      <c r="CI5" t="s">
        <v>564</v>
      </c>
      <c r="CK5" t="s">
        <v>4232</v>
      </c>
      <c r="CM5" t="s">
        <v>4243</v>
      </c>
      <c r="CN5" t="s">
        <v>2176</v>
      </c>
      <c r="CO5" t="s">
        <v>564</v>
      </c>
      <c r="CQ5" t="s">
        <v>4340</v>
      </c>
      <c r="CY5" t="s">
        <v>4435</v>
      </c>
      <c r="DW5" t="s">
        <v>2015</v>
      </c>
      <c r="DY5" t="s">
        <v>2015</v>
      </c>
    </row>
    <row r="6" spans="1:154" x14ac:dyDescent="0.25">
      <c r="C6" t="s">
        <v>565</v>
      </c>
      <c r="E6" t="s">
        <v>1468</v>
      </c>
      <c r="Q6" t="s">
        <v>2015</v>
      </c>
      <c r="S6" t="s">
        <v>2015</v>
      </c>
      <c r="U6" t="s">
        <v>1468</v>
      </c>
      <c r="V6" t="s">
        <v>2053</v>
      </c>
      <c r="W6" t="s">
        <v>2098</v>
      </c>
      <c r="X6" t="s">
        <v>2124</v>
      </c>
      <c r="Z6" t="s">
        <v>2154</v>
      </c>
      <c r="AB6" t="s">
        <v>565</v>
      </c>
      <c r="AD6" t="s">
        <v>2214</v>
      </c>
      <c r="AE6" t="s">
        <v>2053</v>
      </c>
      <c r="AH6" t="s">
        <v>2240</v>
      </c>
      <c r="AK6" t="s">
        <v>2258</v>
      </c>
      <c r="AM6" t="s">
        <v>2271</v>
      </c>
      <c r="AN6" t="s">
        <v>565</v>
      </c>
      <c r="AQ6" t="s">
        <v>2098</v>
      </c>
      <c r="AT6" t="s">
        <v>2080</v>
      </c>
      <c r="AU6" t="s">
        <v>2053</v>
      </c>
      <c r="AW6" t="s">
        <v>2367</v>
      </c>
      <c r="BB6" t="s">
        <v>2053</v>
      </c>
      <c r="BD6" t="s">
        <v>2367</v>
      </c>
      <c r="BM6" t="s">
        <v>3061</v>
      </c>
      <c r="BN6" t="s">
        <v>565</v>
      </c>
      <c r="BO6" t="s">
        <v>565</v>
      </c>
      <c r="BP6" t="s">
        <v>4072</v>
      </c>
      <c r="BQ6" t="s">
        <v>4081</v>
      </c>
      <c r="BR6" t="s">
        <v>4092</v>
      </c>
      <c r="BS6" t="s">
        <v>4081</v>
      </c>
      <c r="BT6" t="s">
        <v>4081</v>
      </c>
      <c r="BW6" t="s">
        <v>4131</v>
      </c>
      <c r="BX6" t="s">
        <v>4145</v>
      </c>
      <c r="BY6" t="s">
        <v>4164</v>
      </c>
      <c r="CA6" t="s">
        <v>4174</v>
      </c>
      <c r="CC6" t="s">
        <v>4193</v>
      </c>
      <c r="CH6" t="s">
        <v>4080</v>
      </c>
      <c r="CI6" t="s">
        <v>565</v>
      </c>
      <c r="CN6" t="s">
        <v>2177</v>
      </c>
      <c r="CO6" t="s">
        <v>565</v>
      </c>
      <c r="CQ6" t="s">
        <v>4341</v>
      </c>
      <c r="CY6" t="s">
        <v>4436</v>
      </c>
    </row>
    <row r="7" spans="1:154" x14ac:dyDescent="0.25">
      <c r="C7" t="s">
        <v>566</v>
      </c>
      <c r="E7" t="s">
        <v>1469</v>
      </c>
      <c r="U7" t="s">
        <v>1469</v>
      </c>
      <c r="V7" t="s">
        <v>2054</v>
      </c>
      <c r="W7" t="s">
        <v>2099</v>
      </c>
      <c r="X7" t="s">
        <v>2125</v>
      </c>
      <c r="AB7" t="s">
        <v>566</v>
      </c>
      <c r="AD7" t="s">
        <v>2215</v>
      </c>
      <c r="AE7" t="s">
        <v>2054</v>
      </c>
      <c r="AK7" t="s">
        <v>2259</v>
      </c>
      <c r="AM7" t="s">
        <v>2272</v>
      </c>
      <c r="AN7" t="s">
        <v>566</v>
      </c>
      <c r="AQ7" t="s">
        <v>2099</v>
      </c>
      <c r="AT7" t="s">
        <v>2081</v>
      </c>
      <c r="AU7" t="s">
        <v>2054</v>
      </c>
      <c r="AW7" t="s">
        <v>2368</v>
      </c>
      <c r="BB7" t="s">
        <v>2054</v>
      </c>
      <c r="BD7" t="s">
        <v>2368</v>
      </c>
      <c r="BM7" t="s">
        <v>3062</v>
      </c>
      <c r="BN7" t="s">
        <v>566</v>
      </c>
      <c r="BO7" t="s">
        <v>566</v>
      </c>
      <c r="BQ7" t="s">
        <v>4082</v>
      </c>
      <c r="BS7" t="s">
        <v>4082</v>
      </c>
      <c r="BT7" t="s">
        <v>4082</v>
      </c>
      <c r="BW7" t="s">
        <v>4132</v>
      </c>
      <c r="CA7" t="s">
        <v>4175</v>
      </c>
      <c r="CC7" t="s">
        <v>4194</v>
      </c>
      <c r="CH7" t="s">
        <v>4081</v>
      </c>
      <c r="CI7" t="s">
        <v>566</v>
      </c>
      <c r="CN7" t="s">
        <v>2178</v>
      </c>
      <c r="CO7" t="s">
        <v>566</v>
      </c>
      <c r="CQ7" t="s">
        <v>4342</v>
      </c>
      <c r="CY7" t="s">
        <v>4437</v>
      </c>
    </row>
    <row r="8" spans="1:154" x14ac:dyDescent="0.25">
      <c r="C8" t="s">
        <v>567</v>
      </c>
      <c r="E8" t="s">
        <v>1470</v>
      </c>
      <c r="U8" t="s">
        <v>1470</v>
      </c>
      <c r="V8" t="s">
        <v>2055</v>
      </c>
      <c r="W8" t="s">
        <v>2100</v>
      </c>
      <c r="X8" t="s">
        <v>2126</v>
      </c>
      <c r="AB8" t="s">
        <v>567</v>
      </c>
      <c r="AD8" t="s">
        <v>2216</v>
      </c>
      <c r="AE8" t="s">
        <v>2055</v>
      </c>
      <c r="AM8" t="s">
        <v>2273</v>
      </c>
      <c r="AN8" t="s">
        <v>567</v>
      </c>
      <c r="AQ8" t="s">
        <v>2100</v>
      </c>
      <c r="AT8" t="s">
        <v>2083</v>
      </c>
      <c r="AU8" t="s">
        <v>2055</v>
      </c>
      <c r="AW8" t="s">
        <v>2369</v>
      </c>
      <c r="BB8" t="s">
        <v>2055</v>
      </c>
      <c r="BD8" t="s">
        <v>2369</v>
      </c>
      <c r="BM8" t="s">
        <v>3063</v>
      </c>
      <c r="BN8" t="s">
        <v>567</v>
      </c>
      <c r="BO8" t="s">
        <v>567</v>
      </c>
      <c r="BQ8" t="s">
        <v>4083</v>
      </c>
      <c r="BS8" t="s">
        <v>4083</v>
      </c>
      <c r="BT8" t="s">
        <v>4083</v>
      </c>
      <c r="CA8" t="s">
        <v>4176</v>
      </c>
      <c r="CH8" t="s">
        <v>4082</v>
      </c>
      <c r="CI8" t="s">
        <v>567</v>
      </c>
      <c r="CN8" t="s">
        <v>2179</v>
      </c>
      <c r="CO8" t="s">
        <v>567</v>
      </c>
      <c r="CQ8" t="s">
        <v>4343</v>
      </c>
      <c r="CY8" t="s">
        <v>4438</v>
      </c>
    </row>
    <row r="9" spans="1:154" x14ac:dyDescent="0.25">
      <c r="C9" t="s">
        <v>568</v>
      </c>
      <c r="E9" t="s">
        <v>1471</v>
      </c>
      <c r="U9" t="s">
        <v>1471</v>
      </c>
      <c r="V9" t="s">
        <v>2056</v>
      </c>
      <c r="W9" t="s">
        <v>2101</v>
      </c>
      <c r="X9" t="s">
        <v>2127</v>
      </c>
      <c r="AB9" t="s">
        <v>568</v>
      </c>
      <c r="AE9" t="s">
        <v>2056</v>
      </c>
      <c r="AM9" t="s">
        <v>2274</v>
      </c>
      <c r="AN9" t="s">
        <v>568</v>
      </c>
      <c r="AQ9" t="s">
        <v>2101</v>
      </c>
      <c r="AT9" t="s">
        <v>2082</v>
      </c>
      <c r="AU9" t="s">
        <v>2056</v>
      </c>
      <c r="AW9" t="s">
        <v>2370</v>
      </c>
      <c r="BB9" t="s">
        <v>2056</v>
      </c>
      <c r="BD9" t="s">
        <v>2370</v>
      </c>
      <c r="BM9" t="s">
        <v>3064</v>
      </c>
      <c r="BN9" t="s">
        <v>568</v>
      </c>
      <c r="BO9" t="s">
        <v>568</v>
      </c>
      <c r="BQ9" t="s">
        <v>4084</v>
      </c>
      <c r="BS9" t="s">
        <v>4084</v>
      </c>
      <c r="BT9" t="s">
        <v>4084</v>
      </c>
      <c r="CA9" t="s">
        <v>4177</v>
      </c>
      <c r="CH9" t="s">
        <v>4083</v>
      </c>
      <c r="CI9" t="s">
        <v>568</v>
      </c>
      <c r="CN9" t="s">
        <v>2180</v>
      </c>
      <c r="CO9" t="s">
        <v>568</v>
      </c>
      <c r="CQ9" t="s">
        <v>4344</v>
      </c>
      <c r="CY9" t="s">
        <v>4439</v>
      </c>
    </row>
    <row r="10" spans="1:154" x14ac:dyDescent="0.25">
      <c r="C10" t="s">
        <v>569</v>
      </c>
      <c r="E10" t="s">
        <v>1472</v>
      </c>
      <c r="U10" t="s">
        <v>1472</v>
      </c>
      <c r="V10" t="s">
        <v>2057</v>
      </c>
      <c r="W10" t="s">
        <v>2102</v>
      </c>
      <c r="X10" t="s">
        <v>2128</v>
      </c>
      <c r="AB10" t="s">
        <v>569</v>
      </c>
      <c r="AE10" t="s">
        <v>2057</v>
      </c>
      <c r="AM10" t="s">
        <v>2275</v>
      </c>
      <c r="AN10" t="s">
        <v>569</v>
      </c>
      <c r="AQ10" t="s">
        <v>2102</v>
      </c>
      <c r="AU10" t="s">
        <v>2057</v>
      </c>
      <c r="AW10" t="s">
        <v>2371</v>
      </c>
      <c r="BB10" t="s">
        <v>2057</v>
      </c>
      <c r="BD10" t="s">
        <v>2371</v>
      </c>
      <c r="BM10" t="s">
        <v>3065</v>
      </c>
      <c r="BN10" t="s">
        <v>569</v>
      </c>
      <c r="BO10" t="s">
        <v>569</v>
      </c>
      <c r="BQ10" t="s">
        <v>4085</v>
      </c>
      <c r="BS10" t="s">
        <v>4085</v>
      </c>
      <c r="BT10" t="s">
        <v>4085</v>
      </c>
      <c r="CA10" t="s">
        <v>4178</v>
      </c>
      <c r="CH10" t="s">
        <v>4084</v>
      </c>
      <c r="CI10" t="s">
        <v>569</v>
      </c>
      <c r="CN10" t="s">
        <v>2181</v>
      </c>
      <c r="CO10" t="s">
        <v>569</v>
      </c>
      <c r="CQ10" t="s">
        <v>4345</v>
      </c>
      <c r="CY10" t="s">
        <v>4440</v>
      </c>
    </row>
    <row r="11" spans="1:154" x14ac:dyDescent="0.25">
      <c r="C11" t="s">
        <v>570</v>
      </c>
      <c r="E11" t="s">
        <v>1473</v>
      </c>
      <c r="U11" t="s">
        <v>1473</v>
      </c>
      <c r="V11" t="s">
        <v>2058</v>
      </c>
      <c r="W11" t="s">
        <v>2103</v>
      </c>
      <c r="AB11" t="s">
        <v>570</v>
      </c>
      <c r="AE11" t="s">
        <v>2058</v>
      </c>
      <c r="AN11" t="s">
        <v>570</v>
      </c>
      <c r="AQ11" t="s">
        <v>2103</v>
      </c>
      <c r="AU11" t="s">
        <v>2058</v>
      </c>
      <c r="AW11" t="s">
        <v>2372</v>
      </c>
      <c r="BB11" t="s">
        <v>2058</v>
      </c>
      <c r="BD11" t="s">
        <v>2372</v>
      </c>
      <c r="BM11" t="s">
        <v>3066</v>
      </c>
      <c r="BN11" t="s">
        <v>570</v>
      </c>
      <c r="BO11" t="s">
        <v>570</v>
      </c>
      <c r="BQ11" t="s">
        <v>4086</v>
      </c>
      <c r="BS11" t="s">
        <v>2119</v>
      </c>
      <c r="BT11" t="s">
        <v>4102</v>
      </c>
      <c r="CA11" t="s">
        <v>4179</v>
      </c>
      <c r="CH11" t="s">
        <v>4085</v>
      </c>
      <c r="CI11" t="s">
        <v>570</v>
      </c>
      <c r="CN11" t="s">
        <v>2182</v>
      </c>
      <c r="CO11" t="s">
        <v>570</v>
      </c>
      <c r="CQ11" t="s">
        <v>4346</v>
      </c>
      <c r="CY11" t="s">
        <v>4441</v>
      </c>
    </row>
    <row r="12" spans="1:154" x14ac:dyDescent="0.25">
      <c r="C12" t="s">
        <v>571</v>
      </c>
      <c r="E12" t="s">
        <v>1474</v>
      </c>
      <c r="U12" t="s">
        <v>1474</v>
      </c>
      <c r="V12" t="s">
        <v>2059</v>
      </c>
      <c r="W12" t="s">
        <v>2104</v>
      </c>
      <c r="AB12" t="s">
        <v>571</v>
      </c>
      <c r="AE12" t="s">
        <v>2059</v>
      </c>
      <c r="AN12" t="s">
        <v>571</v>
      </c>
      <c r="AQ12" t="s">
        <v>2104</v>
      </c>
      <c r="AU12" t="s">
        <v>2059</v>
      </c>
      <c r="AW12" t="s">
        <v>2373</v>
      </c>
      <c r="BB12" t="s">
        <v>2059</v>
      </c>
      <c r="BD12" t="s">
        <v>2373</v>
      </c>
      <c r="BM12" t="s">
        <v>3067</v>
      </c>
      <c r="BN12" t="s">
        <v>571</v>
      </c>
      <c r="BO12" t="s">
        <v>571</v>
      </c>
      <c r="BS12" t="s">
        <v>4095</v>
      </c>
      <c r="CA12" t="s">
        <v>4180</v>
      </c>
      <c r="CH12" t="s">
        <v>2119</v>
      </c>
      <c r="CI12" t="s">
        <v>571</v>
      </c>
      <c r="CN12" t="s">
        <v>2183</v>
      </c>
      <c r="CO12" t="s">
        <v>571</v>
      </c>
      <c r="CY12" t="s">
        <v>4442</v>
      </c>
    </row>
    <row r="13" spans="1:154" x14ac:dyDescent="0.25">
      <c r="C13" t="s">
        <v>572</v>
      </c>
      <c r="E13" t="s">
        <v>1475</v>
      </c>
      <c r="U13" t="s">
        <v>1475</v>
      </c>
      <c r="V13" t="s">
        <v>2060</v>
      </c>
      <c r="W13" t="s">
        <v>2105</v>
      </c>
      <c r="AB13" t="s">
        <v>572</v>
      </c>
      <c r="AE13" t="s">
        <v>2060</v>
      </c>
      <c r="AN13" t="s">
        <v>572</v>
      </c>
      <c r="AQ13" t="s">
        <v>2105</v>
      </c>
      <c r="AU13" t="s">
        <v>2060</v>
      </c>
      <c r="AW13" t="s">
        <v>2374</v>
      </c>
      <c r="BB13" t="s">
        <v>2060</v>
      </c>
      <c r="BD13" t="s">
        <v>2374</v>
      </c>
      <c r="BM13" t="s">
        <v>3068</v>
      </c>
      <c r="BN13" t="s">
        <v>572</v>
      </c>
      <c r="BO13" t="s">
        <v>572</v>
      </c>
      <c r="BS13" t="s">
        <v>4096</v>
      </c>
      <c r="CA13" t="s">
        <v>4181</v>
      </c>
      <c r="CH13" t="s">
        <v>4095</v>
      </c>
      <c r="CI13" t="s">
        <v>572</v>
      </c>
      <c r="CN13" t="s">
        <v>2175</v>
      </c>
      <c r="CO13" t="s">
        <v>572</v>
      </c>
      <c r="CY13" t="s">
        <v>4443</v>
      </c>
    </row>
    <row r="14" spans="1:154" x14ac:dyDescent="0.25">
      <c r="C14" t="s">
        <v>573</v>
      </c>
      <c r="E14" t="s">
        <v>1476</v>
      </c>
      <c r="U14" t="s">
        <v>1476</v>
      </c>
      <c r="V14" t="s">
        <v>2061</v>
      </c>
      <c r="W14" t="s">
        <v>2106</v>
      </c>
      <c r="AB14" t="s">
        <v>573</v>
      </c>
      <c r="AE14" t="s">
        <v>2061</v>
      </c>
      <c r="AN14" t="s">
        <v>573</v>
      </c>
      <c r="AQ14" t="s">
        <v>2106</v>
      </c>
      <c r="AU14" t="s">
        <v>2061</v>
      </c>
      <c r="AW14" t="s">
        <v>2073</v>
      </c>
      <c r="BD14" t="s">
        <v>2073</v>
      </c>
      <c r="BM14" t="s">
        <v>3069</v>
      </c>
      <c r="BN14" t="s">
        <v>573</v>
      </c>
      <c r="BO14" t="s">
        <v>573</v>
      </c>
      <c r="BS14" t="s">
        <v>4097</v>
      </c>
      <c r="CA14" t="s">
        <v>4182</v>
      </c>
      <c r="CH14" t="s">
        <v>4096</v>
      </c>
      <c r="CI14" t="s">
        <v>573</v>
      </c>
      <c r="CN14" t="s">
        <v>2184</v>
      </c>
      <c r="CO14" t="s">
        <v>573</v>
      </c>
      <c r="CY14" t="s">
        <v>4444</v>
      </c>
    </row>
    <row r="15" spans="1:154" x14ac:dyDescent="0.25">
      <c r="C15" t="s">
        <v>574</v>
      </c>
      <c r="E15" t="s">
        <v>1477</v>
      </c>
      <c r="U15" t="s">
        <v>1477</v>
      </c>
      <c r="V15" t="s">
        <v>2062</v>
      </c>
      <c r="W15" t="s">
        <v>2107</v>
      </c>
      <c r="AB15" t="s">
        <v>574</v>
      </c>
      <c r="AE15" t="s">
        <v>2062</v>
      </c>
      <c r="AN15" t="s">
        <v>574</v>
      </c>
      <c r="AU15" t="s">
        <v>2062</v>
      </c>
      <c r="AW15" t="s">
        <v>2076</v>
      </c>
      <c r="BD15" t="s">
        <v>2074</v>
      </c>
      <c r="BM15" t="s">
        <v>3070</v>
      </c>
      <c r="BN15" t="s">
        <v>574</v>
      </c>
      <c r="BO15" t="s">
        <v>574</v>
      </c>
      <c r="BS15" t="s">
        <v>2120</v>
      </c>
      <c r="CA15" t="s">
        <v>3014</v>
      </c>
      <c r="CH15" t="s">
        <v>4097</v>
      </c>
      <c r="CI15" t="s">
        <v>574</v>
      </c>
      <c r="CN15" t="s">
        <v>2185</v>
      </c>
      <c r="CO15" t="s">
        <v>574</v>
      </c>
      <c r="CY15" t="s">
        <v>4445</v>
      </c>
    </row>
    <row r="16" spans="1:154" x14ac:dyDescent="0.25">
      <c r="C16" t="s">
        <v>575</v>
      </c>
      <c r="E16" t="s">
        <v>1478</v>
      </c>
      <c r="U16" t="s">
        <v>1478</v>
      </c>
      <c r="V16" t="s">
        <v>2063</v>
      </c>
      <c r="W16" t="s">
        <v>2108</v>
      </c>
      <c r="AB16" t="s">
        <v>2172</v>
      </c>
      <c r="AE16" t="s">
        <v>2063</v>
      </c>
      <c r="AN16" t="s">
        <v>2172</v>
      </c>
      <c r="AU16" t="s">
        <v>2063</v>
      </c>
      <c r="AW16" t="s">
        <v>2075</v>
      </c>
      <c r="BD16" t="s">
        <v>2076</v>
      </c>
      <c r="BM16" t="s">
        <v>3071</v>
      </c>
      <c r="BN16" t="s">
        <v>2172</v>
      </c>
      <c r="BO16" t="s">
        <v>2172</v>
      </c>
      <c r="BS16" t="s">
        <v>4098</v>
      </c>
      <c r="CH16" t="s">
        <v>2120</v>
      </c>
      <c r="CI16" t="s">
        <v>2172</v>
      </c>
      <c r="CN16" t="s">
        <v>2186</v>
      </c>
      <c r="CO16" t="s">
        <v>575</v>
      </c>
      <c r="CY16" t="s">
        <v>4446</v>
      </c>
    </row>
    <row r="17" spans="3:103" x14ac:dyDescent="0.25">
      <c r="C17" t="s">
        <v>576</v>
      </c>
      <c r="E17" t="s">
        <v>1479</v>
      </c>
      <c r="U17" t="s">
        <v>1479</v>
      </c>
      <c r="V17" t="s">
        <v>2064</v>
      </c>
      <c r="W17" t="s">
        <v>2109</v>
      </c>
      <c r="AB17" t="s">
        <v>575</v>
      </c>
      <c r="AE17" t="s">
        <v>2064</v>
      </c>
      <c r="AN17" t="s">
        <v>575</v>
      </c>
      <c r="AU17" t="s">
        <v>2064</v>
      </c>
      <c r="AW17" t="s">
        <v>2074</v>
      </c>
      <c r="BD17" t="s">
        <v>2075</v>
      </c>
      <c r="BM17" t="s">
        <v>3072</v>
      </c>
      <c r="BN17" t="s">
        <v>575</v>
      </c>
      <c r="BO17" t="s">
        <v>575</v>
      </c>
      <c r="CH17" t="s">
        <v>4098</v>
      </c>
      <c r="CI17" t="s">
        <v>575</v>
      </c>
      <c r="CN17" t="s">
        <v>2187</v>
      </c>
      <c r="CO17" t="s">
        <v>576</v>
      </c>
      <c r="CY17" t="s">
        <v>4447</v>
      </c>
    </row>
    <row r="18" spans="3:103" x14ac:dyDescent="0.25">
      <c r="C18" t="s">
        <v>577</v>
      </c>
      <c r="E18" t="s">
        <v>1480</v>
      </c>
      <c r="U18" t="s">
        <v>1480</v>
      </c>
      <c r="V18" t="s">
        <v>2065</v>
      </c>
      <c r="AB18" t="s">
        <v>576</v>
      </c>
      <c r="AE18" t="s">
        <v>2065</v>
      </c>
      <c r="AN18" t="s">
        <v>576</v>
      </c>
      <c r="AU18" t="s">
        <v>2065</v>
      </c>
      <c r="AW18" t="s">
        <v>2375</v>
      </c>
      <c r="BM18" t="s">
        <v>3073</v>
      </c>
      <c r="BN18" t="s">
        <v>576</v>
      </c>
      <c r="BO18" t="s">
        <v>576</v>
      </c>
      <c r="CH18" t="s">
        <v>4221</v>
      </c>
      <c r="CI18" t="s">
        <v>576</v>
      </c>
      <c r="CN18" t="s">
        <v>2188</v>
      </c>
      <c r="CO18" t="s">
        <v>577</v>
      </c>
      <c r="CY18" t="s">
        <v>4448</v>
      </c>
    </row>
    <row r="19" spans="3:103" x14ac:dyDescent="0.25">
      <c r="C19" t="s">
        <v>578</v>
      </c>
      <c r="E19" t="s">
        <v>1481</v>
      </c>
      <c r="U19" t="s">
        <v>1481</v>
      </c>
      <c r="V19" t="s">
        <v>2066</v>
      </c>
      <c r="AB19" t="s">
        <v>577</v>
      </c>
      <c r="AE19" t="s">
        <v>2066</v>
      </c>
      <c r="AN19" t="s">
        <v>577</v>
      </c>
      <c r="AU19" t="s">
        <v>2066</v>
      </c>
      <c r="AW19" t="s">
        <v>2084</v>
      </c>
      <c r="BM19" t="s">
        <v>3074</v>
      </c>
      <c r="BN19" t="s">
        <v>577</v>
      </c>
      <c r="BO19" t="s">
        <v>577</v>
      </c>
      <c r="CI19" t="s">
        <v>577</v>
      </c>
      <c r="CN19" t="s">
        <v>671</v>
      </c>
      <c r="CO19" t="s">
        <v>578</v>
      </c>
      <c r="CY19" t="s">
        <v>4449</v>
      </c>
    </row>
    <row r="20" spans="3:103" x14ac:dyDescent="0.25">
      <c r="C20" t="s">
        <v>579</v>
      </c>
      <c r="E20" t="s">
        <v>1482</v>
      </c>
      <c r="U20" t="s">
        <v>1482</v>
      </c>
      <c r="V20" t="s">
        <v>2067</v>
      </c>
      <c r="AB20" t="s">
        <v>578</v>
      </c>
      <c r="AE20" t="s">
        <v>2067</v>
      </c>
      <c r="AN20" t="s">
        <v>578</v>
      </c>
      <c r="AU20" t="s">
        <v>2067</v>
      </c>
      <c r="BM20" t="s">
        <v>3075</v>
      </c>
      <c r="BN20" t="s">
        <v>578</v>
      </c>
      <c r="BO20" t="s">
        <v>578</v>
      </c>
      <c r="CI20" t="s">
        <v>578</v>
      </c>
      <c r="CN20" t="s">
        <v>2189</v>
      </c>
      <c r="CO20" t="s">
        <v>579</v>
      </c>
      <c r="CY20" t="s">
        <v>4450</v>
      </c>
    </row>
    <row r="21" spans="3:103" x14ac:dyDescent="0.25">
      <c r="C21" t="s">
        <v>580</v>
      </c>
      <c r="E21" t="s">
        <v>1483</v>
      </c>
      <c r="U21" t="s">
        <v>1483</v>
      </c>
      <c r="V21" t="s">
        <v>2068</v>
      </c>
      <c r="AB21" t="s">
        <v>579</v>
      </c>
      <c r="AE21" t="s">
        <v>2068</v>
      </c>
      <c r="AN21" t="s">
        <v>579</v>
      </c>
      <c r="AU21" t="s">
        <v>2068</v>
      </c>
      <c r="BM21" t="s">
        <v>3076</v>
      </c>
      <c r="BN21" t="s">
        <v>579</v>
      </c>
      <c r="BO21" t="s">
        <v>579</v>
      </c>
      <c r="CI21" t="s">
        <v>579</v>
      </c>
      <c r="CN21" t="s">
        <v>2190</v>
      </c>
      <c r="CO21" t="s">
        <v>580</v>
      </c>
      <c r="CY21" t="s">
        <v>4451</v>
      </c>
    </row>
    <row r="22" spans="3:103" x14ac:dyDescent="0.25">
      <c r="C22" t="s">
        <v>581</v>
      </c>
      <c r="E22" t="s">
        <v>1484</v>
      </c>
      <c r="U22" t="s">
        <v>1484</v>
      </c>
      <c r="V22" t="s">
        <v>2069</v>
      </c>
      <c r="AB22" t="s">
        <v>580</v>
      </c>
      <c r="AE22" t="s">
        <v>2069</v>
      </c>
      <c r="AN22" t="s">
        <v>580</v>
      </c>
      <c r="AU22" t="s">
        <v>2069</v>
      </c>
      <c r="BM22" t="s">
        <v>3077</v>
      </c>
      <c r="BN22" t="s">
        <v>580</v>
      </c>
      <c r="BO22" t="s">
        <v>580</v>
      </c>
      <c r="CI22" t="s">
        <v>580</v>
      </c>
      <c r="CN22" t="s">
        <v>2191</v>
      </c>
      <c r="CO22" t="s">
        <v>581</v>
      </c>
      <c r="CY22" t="s">
        <v>4452</v>
      </c>
    </row>
    <row r="23" spans="3:103" x14ac:dyDescent="0.25">
      <c r="C23" t="s">
        <v>582</v>
      </c>
      <c r="E23" t="s">
        <v>1485</v>
      </c>
      <c r="U23" t="s">
        <v>1485</v>
      </c>
      <c r="V23" t="s">
        <v>2070</v>
      </c>
      <c r="AB23" t="s">
        <v>2173</v>
      </c>
      <c r="AE23" t="s">
        <v>2070</v>
      </c>
      <c r="AN23" t="s">
        <v>2173</v>
      </c>
      <c r="AU23" t="s">
        <v>2070</v>
      </c>
      <c r="BM23" t="s">
        <v>3078</v>
      </c>
      <c r="BN23" t="s">
        <v>2173</v>
      </c>
      <c r="BO23" t="s">
        <v>2173</v>
      </c>
      <c r="CI23" t="s">
        <v>2173</v>
      </c>
      <c r="CN23" t="s">
        <v>2192</v>
      </c>
      <c r="CO23" t="s">
        <v>582</v>
      </c>
      <c r="CY23" t="s">
        <v>4453</v>
      </c>
    </row>
    <row r="24" spans="3:103" x14ac:dyDescent="0.25">
      <c r="C24" t="s">
        <v>583</v>
      </c>
      <c r="E24" t="s">
        <v>1486</v>
      </c>
      <c r="U24" t="s">
        <v>1486</v>
      </c>
      <c r="V24" t="s">
        <v>2071</v>
      </c>
      <c r="AB24" t="s">
        <v>581</v>
      </c>
      <c r="AE24" t="s">
        <v>2071</v>
      </c>
      <c r="AN24" t="s">
        <v>581</v>
      </c>
      <c r="AU24" t="s">
        <v>2071</v>
      </c>
      <c r="BM24" t="s">
        <v>3079</v>
      </c>
      <c r="BN24" t="s">
        <v>581</v>
      </c>
      <c r="BO24" t="s">
        <v>581</v>
      </c>
      <c r="CI24" t="s">
        <v>581</v>
      </c>
      <c r="CN24" t="s">
        <v>2193</v>
      </c>
      <c r="CO24" t="s">
        <v>583</v>
      </c>
      <c r="CY24" t="s">
        <v>4454</v>
      </c>
    </row>
    <row r="25" spans="3:103" x14ac:dyDescent="0.25">
      <c r="C25" t="s">
        <v>584</v>
      </c>
      <c r="E25" t="s">
        <v>1487</v>
      </c>
      <c r="U25" t="s">
        <v>1487</v>
      </c>
      <c r="V25" t="s">
        <v>2072</v>
      </c>
      <c r="AB25" t="s">
        <v>582</v>
      </c>
      <c r="AE25" t="s">
        <v>2072</v>
      </c>
      <c r="AN25" t="s">
        <v>582</v>
      </c>
      <c r="AU25" t="s">
        <v>2072</v>
      </c>
      <c r="BM25" t="s">
        <v>3080</v>
      </c>
      <c r="BN25" t="s">
        <v>582</v>
      </c>
      <c r="BO25" t="s">
        <v>582</v>
      </c>
      <c r="CI25" t="s">
        <v>582</v>
      </c>
      <c r="CN25" t="s">
        <v>2194</v>
      </c>
      <c r="CO25" t="s">
        <v>584</v>
      </c>
      <c r="CY25" t="s">
        <v>4455</v>
      </c>
    </row>
    <row r="26" spans="3:103" x14ac:dyDescent="0.25">
      <c r="C26" t="s">
        <v>585</v>
      </c>
      <c r="E26" t="s">
        <v>1488</v>
      </c>
      <c r="U26" t="s">
        <v>1488</v>
      </c>
      <c r="V26" t="s">
        <v>2073</v>
      </c>
      <c r="AB26" t="s">
        <v>583</v>
      </c>
      <c r="AE26" t="s">
        <v>2073</v>
      </c>
      <c r="AN26" t="s">
        <v>583</v>
      </c>
      <c r="AU26" t="s">
        <v>2073</v>
      </c>
      <c r="BM26" t="s">
        <v>3081</v>
      </c>
      <c r="BN26" t="s">
        <v>583</v>
      </c>
      <c r="BO26" t="s">
        <v>583</v>
      </c>
      <c r="CI26" t="s">
        <v>583</v>
      </c>
      <c r="CN26" t="s">
        <v>2195</v>
      </c>
      <c r="CO26" t="s">
        <v>585</v>
      </c>
      <c r="CY26" t="s">
        <v>4456</v>
      </c>
    </row>
    <row r="27" spans="3:103" x14ac:dyDescent="0.25">
      <c r="C27" t="s">
        <v>586</v>
      </c>
      <c r="E27" t="s">
        <v>1489</v>
      </c>
      <c r="U27" t="s">
        <v>1489</v>
      </c>
      <c r="V27" t="s">
        <v>2074</v>
      </c>
      <c r="AB27" t="s">
        <v>584</v>
      </c>
      <c r="AE27" t="s">
        <v>2074</v>
      </c>
      <c r="AN27" t="s">
        <v>584</v>
      </c>
      <c r="AU27" t="s">
        <v>2074</v>
      </c>
      <c r="BM27" t="s">
        <v>3082</v>
      </c>
      <c r="BN27" t="s">
        <v>584</v>
      </c>
      <c r="BO27" t="s">
        <v>584</v>
      </c>
      <c r="CI27" t="s">
        <v>584</v>
      </c>
      <c r="CN27" t="s">
        <v>2196</v>
      </c>
      <c r="CO27" t="s">
        <v>586</v>
      </c>
      <c r="CY27" t="s">
        <v>4457</v>
      </c>
    </row>
    <row r="28" spans="3:103" x14ac:dyDescent="0.25">
      <c r="C28" t="s">
        <v>587</v>
      </c>
      <c r="E28" t="s">
        <v>1490</v>
      </c>
      <c r="U28" t="s">
        <v>1490</v>
      </c>
      <c r="V28" t="s">
        <v>2075</v>
      </c>
      <c r="AB28" t="s">
        <v>585</v>
      </c>
      <c r="AE28" t="s">
        <v>2075</v>
      </c>
      <c r="AN28" t="s">
        <v>585</v>
      </c>
      <c r="AU28" t="s">
        <v>2075</v>
      </c>
      <c r="BM28" t="s">
        <v>3083</v>
      </c>
      <c r="BN28" t="s">
        <v>585</v>
      </c>
      <c r="BO28" t="s">
        <v>585</v>
      </c>
      <c r="CI28" t="s">
        <v>585</v>
      </c>
      <c r="CN28" t="s">
        <v>2197</v>
      </c>
      <c r="CO28" t="s">
        <v>587</v>
      </c>
      <c r="CY28" t="s">
        <v>4458</v>
      </c>
    </row>
    <row r="29" spans="3:103" x14ac:dyDescent="0.25">
      <c r="C29" t="s">
        <v>588</v>
      </c>
      <c r="E29" t="s">
        <v>1491</v>
      </c>
      <c r="U29" t="s">
        <v>1491</v>
      </c>
      <c r="V29" t="s">
        <v>2076</v>
      </c>
      <c r="AB29" t="s">
        <v>586</v>
      </c>
      <c r="AE29" t="s">
        <v>2076</v>
      </c>
      <c r="AN29" t="s">
        <v>586</v>
      </c>
      <c r="AU29" t="s">
        <v>2076</v>
      </c>
      <c r="BM29" t="s">
        <v>3084</v>
      </c>
      <c r="BN29" t="s">
        <v>586</v>
      </c>
      <c r="BO29" t="s">
        <v>586</v>
      </c>
      <c r="CI29" t="s">
        <v>586</v>
      </c>
      <c r="CN29" t="s">
        <v>2198</v>
      </c>
      <c r="CO29" t="s">
        <v>588</v>
      </c>
      <c r="CY29" t="s">
        <v>4459</v>
      </c>
    </row>
    <row r="30" spans="3:103" x14ac:dyDescent="0.25">
      <c r="C30" t="s">
        <v>589</v>
      </c>
      <c r="E30" t="s">
        <v>1492</v>
      </c>
      <c r="U30" t="s">
        <v>1492</v>
      </c>
      <c r="V30" t="s">
        <v>2077</v>
      </c>
      <c r="AB30" t="s">
        <v>587</v>
      </c>
      <c r="AE30" t="s">
        <v>2222</v>
      </c>
      <c r="AN30" t="s">
        <v>587</v>
      </c>
      <c r="BM30" t="s">
        <v>3085</v>
      </c>
      <c r="BN30" t="s">
        <v>587</v>
      </c>
      <c r="BO30" t="s">
        <v>587</v>
      </c>
      <c r="CI30" t="s">
        <v>587</v>
      </c>
      <c r="CN30" t="s">
        <v>2199</v>
      </c>
      <c r="CO30" t="s">
        <v>589</v>
      </c>
      <c r="CY30" t="s">
        <v>4460</v>
      </c>
    </row>
    <row r="31" spans="3:103" x14ac:dyDescent="0.25">
      <c r="C31" t="s">
        <v>590</v>
      </c>
      <c r="E31" t="s">
        <v>1493</v>
      </c>
      <c r="U31" t="s">
        <v>1493</v>
      </c>
      <c r="V31" t="s">
        <v>2078</v>
      </c>
      <c r="AB31" t="s">
        <v>588</v>
      </c>
      <c r="AE31" t="s">
        <v>2077</v>
      </c>
      <c r="AN31" t="s">
        <v>588</v>
      </c>
      <c r="BM31" t="s">
        <v>3086</v>
      </c>
      <c r="BN31" t="s">
        <v>588</v>
      </c>
      <c r="BO31" t="s">
        <v>588</v>
      </c>
      <c r="CI31" t="s">
        <v>588</v>
      </c>
      <c r="CN31" t="s">
        <v>2200</v>
      </c>
      <c r="CO31" t="s">
        <v>590</v>
      </c>
      <c r="CY31" t="s">
        <v>4461</v>
      </c>
    </row>
    <row r="32" spans="3:103" x14ac:dyDescent="0.25">
      <c r="C32" t="s">
        <v>591</v>
      </c>
      <c r="E32" t="s">
        <v>1494</v>
      </c>
      <c r="U32" t="s">
        <v>1494</v>
      </c>
      <c r="V32" t="s">
        <v>2079</v>
      </c>
      <c r="AB32" t="s">
        <v>589</v>
      </c>
      <c r="AE32" t="s">
        <v>2078</v>
      </c>
      <c r="AN32" t="s">
        <v>589</v>
      </c>
      <c r="BM32" t="s">
        <v>3087</v>
      </c>
      <c r="BN32" t="s">
        <v>589</v>
      </c>
      <c r="BO32" t="s">
        <v>589</v>
      </c>
      <c r="CI32" t="s">
        <v>589</v>
      </c>
      <c r="CN32" t="s">
        <v>2201</v>
      </c>
      <c r="CO32" t="s">
        <v>591</v>
      </c>
      <c r="CY32" t="s">
        <v>4462</v>
      </c>
    </row>
    <row r="33" spans="3:103" x14ac:dyDescent="0.25">
      <c r="C33" t="s">
        <v>592</v>
      </c>
      <c r="E33" t="s">
        <v>1495</v>
      </c>
      <c r="U33" t="s">
        <v>1495</v>
      </c>
      <c r="V33" t="s">
        <v>2080</v>
      </c>
      <c r="AB33" t="s">
        <v>590</v>
      </c>
      <c r="AE33" t="s">
        <v>2079</v>
      </c>
      <c r="AN33" t="s">
        <v>590</v>
      </c>
      <c r="BM33" t="s">
        <v>3088</v>
      </c>
      <c r="BN33" t="s">
        <v>590</v>
      </c>
      <c r="BO33" t="s">
        <v>590</v>
      </c>
      <c r="CI33" t="s">
        <v>590</v>
      </c>
      <c r="CO33" t="s">
        <v>592</v>
      </c>
      <c r="CY33" t="s">
        <v>4463</v>
      </c>
    </row>
    <row r="34" spans="3:103" x14ac:dyDescent="0.25">
      <c r="C34" t="s">
        <v>593</v>
      </c>
      <c r="E34" t="s">
        <v>1496</v>
      </c>
      <c r="U34" t="s">
        <v>1496</v>
      </c>
      <c r="V34" t="s">
        <v>2081</v>
      </c>
      <c r="AB34" t="s">
        <v>591</v>
      </c>
      <c r="AE34" t="s">
        <v>2080</v>
      </c>
      <c r="AN34" t="s">
        <v>591</v>
      </c>
      <c r="BM34" t="s">
        <v>3089</v>
      </c>
      <c r="BN34" t="s">
        <v>591</v>
      </c>
      <c r="BO34" t="s">
        <v>591</v>
      </c>
      <c r="CI34" t="s">
        <v>591</v>
      </c>
      <c r="CO34" t="s">
        <v>593</v>
      </c>
      <c r="CY34" t="s">
        <v>4464</v>
      </c>
    </row>
    <row r="35" spans="3:103" x14ac:dyDescent="0.25">
      <c r="C35" t="s">
        <v>594</v>
      </c>
      <c r="E35" t="s">
        <v>1497</v>
      </c>
      <c r="U35" t="s">
        <v>1497</v>
      </c>
      <c r="V35" t="s">
        <v>2082</v>
      </c>
      <c r="AB35" t="s">
        <v>592</v>
      </c>
      <c r="AE35" t="s">
        <v>2081</v>
      </c>
      <c r="AN35" t="s">
        <v>592</v>
      </c>
      <c r="BM35" t="s">
        <v>3090</v>
      </c>
      <c r="BN35" t="s">
        <v>592</v>
      </c>
      <c r="BO35" t="s">
        <v>592</v>
      </c>
      <c r="CI35" t="s">
        <v>592</v>
      </c>
      <c r="CO35" t="s">
        <v>594</v>
      </c>
      <c r="CY35" t="s">
        <v>4465</v>
      </c>
    </row>
    <row r="36" spans="3:103" x14ac:dyDescent="0.25">
      <c r="C36" t="s">
        <v>595</v>
      </c>
      <c r="E36" t="s">
        <v>1498</v>
      </c>
      <c r="U36" t="s">
        <v>1498</v>
      </c>
      <c r="V36" t="s">
        <v>2083</v>
      </c>
      <c r="AB36" t="s">
        <v>2174</v>
      </c>
      <c r="AE36" t="s">
        <v>2083</v>
      </c>
      <c r="AN36" t="s">
        <v>2174</v>
      </c>
      <c r="BM36" t="s">
        <v>3091</v>
      </c>
      <c r="BN36" t="s">
        <v>2174</v>
      </c>
      <c r="BO36" t="s">
        <v>2174</v>
      </c>
      <c r="CI36" t="s">
        <v>2174</v>
      </c>
      <c r="CO36" t="s">
        <v>595</v>
      </c>
      <c r="CY36" t="s">
        <v>4466</v>
      </c>
    </row>
    <row r="37" spans="3:103" x14ac:dyDescent="0.25">
      <c r="C37" t="s">
        <v>596</v>
      </c>
      <c r="E37" t="s">
        <v>1499</v>
      </c>
      <c r="U37" t="s">
        <v>1499</v>
      </c>
      <c r="V37" t="s">
        <v>2084</v>
      </c>
      <c r="AB37" t="s">
        <v>593</v>
      </c>
      <c r="AE37" t="s">
        <v>2082</v>
      </c>
      <c r="AN37" t="s">
        <v>593</v>
      </c>
      <c r="BM37" t="s">
        <v>3092</v>
      </c>
      <c r="BN37" t="s">
        <v>593</v>
      </c>
      <c r="BO37" t="s">
        <v>593</v>
      </c>
      <c r="CI37" t="s">
        <v>593</v>
      </c>
      <c r="CO37" t="s">
        <v>596</v>
      </c>
      <c r="CY37" t="s">
        <v>4467</v>
      </c>
    </row>
    <row r="38" spans="3:103" x14ac:dyDescent="0.25">
      <c r="C38" t="s">
        <v>597</v>
      </c>
      <c r="E38" t="s">
        <v>1500</v>
      </c>
      <c r="U38" t="s">
        <v>1500</v>
      </c>
      <c r="AB38" t="s">
        <v>594</v>
      </c>
      <c r="AE38" t="s">
        <v>2223</v>
      </c>
      <c r="AN38" t="s">
        <v>594</v>
      </c>
      <c r="BM38" t="s">
        <v>3093</v>
      </c>
      <c r="BN38" t="s">
        <v>594</v>
      </c>
      <c r="BO38" t="s">
        <v>594</v>
      </c>
      <c r="CI38" t="s">
        <v>594</v>
      </c>
      <c r="CO38" t="s">
        <v>597</v>
      </c>
      <c r="CY38" t="s">
        <v>4468</v>
      </c>
    </row>
    <row r="39" spans="3:103" x14ac:dyDescent="0.25">
      <c r="C39" t="s">
        <v>598</v>
      </c>
      <c r="E39" t="s">
        <v>1501</v>
      </c>
      <c r="U39" t="s">
        <v>1501</v>
      </c>
      <c r="AB39" t="s">
        <v>595</v>
      </c>
      <c r="AN39" t="s">
        <v>595</v>
      </c>
      <c r="BM39" t="s">
        <v>3094</v>
      </c>
      <c r="BN39" t="s">
        <v>595</v>
      </c>
      <c r="BO39" t="s">
        <v>595</v>
      </c>
      <c r="CI39" t="s">
        <v>595</v>
      </c>
      <c r="CO39" t="s">
        <v>598</v>
      </c>
      <c r="CY39" t="s">
        <v>4469</v>
      </c>
    </row>
    <row r="40" spans="3:103" x14ac:dyDescent="0.25">
      <c r="C40" t="s">
        <v>599</v>
      </c>
      <c r="E40" t="s">
        <v>1502</v>
      </c>
      <c r="U40" t="s">
        <v>1502</v>
      </c>
      <c r="AB40" t="s">
        <v>596</v>
      </c>
      <c r="AN40" t="s">
        <v>596</v>
      </c>
      <c r="BM40" t="s">
        <v>3095</v>
      </c>
      <c r="BN40" t="s">
        <v>596</v>
      </c>
      <c r="BO40" t="s">
        <v>596</v>
      </c>
      <c r="CI40" t="s">
        <v>596</v>
      </c>
      <c r="CO40" t="s">
        <v>599</v>
      </c>
      <c r="CY40" t="s">
        <v>4470</v>
      </c>
    </row>
    <row r="41" spans="3:103" x14ac:dyDescent="0.25">
      <c r="C41" t="s">
        <v>600</v>
      </c>
      <c r="E41" t="s">
        <v>1503</v>
      </c>
      <c r="U41" t="s">
        <v>1503</v>
      </c>
      <c r="AB41" t="s">
        <v>597</v>
      </c>
      <c r="AN41" t="s">
        <v>597</v>
      </c>
      <c r="BM41" t="s">
        <v>3096</v>
      </c>
      <c r="BN41" t="s">
        <v>597</v>
      </c>
      <c r="BO41" t="s">
        <v>597</v>
      </c>
      <c r="CI41" t="s">
        <v>597</v>
      </c>
      <c r="CO41" t="s">
        <v>600</v>
      </c>
      <c r="CY41" t="s">
        <v>4471</v>
      </c>
    </row>
    <row r="42" spans="3:103" x14ac:dyDescent="0.25">
      <c r="C42" t="s">
        <v>601</v>
      </c>
      <c r="E42" t="s">
        <v>1504</v>
      </c>
      <c r="U42" t="s">
        <v>1504</v>
      </c>
      <c r="AB42" t="s">
        <v>598</v>
      </c>
      <c r="AN42" t="s">
        <v>598</v>
      </c>
      <c r="BM42" t="s">
        <v>3097</v>
      </c>
      <c r="BN42" t="s">
        <v>598</v>
      </c>
      <c r="BO42" t="s">
        <v>598</v>
      </c>
      <c r="CI42" t="s">
        <v>598</v>
      </c>
      <c r="CO42" t="s">
        <v>601</v>
      </c>
      <c r="CY42" t="s">
        <v>4472</v>
      </c>
    </row>
    <row r="43" spans="3:103" x14ac:dyDescent="0.25">
      <c r="C43" t="s">
        <v>602</v>
      </c>
      <c r="E43" t="s">
        <v>1505</v>
      </c>
      <c r="U43" t="s">
        <v>1505</v>
      </c>
      <c r="AB43" t="s">
        <v>599</v>
      </c>
      <c r="AN43" t="s">
        <v>599</v>
      </c>
      <c r="BM43" t="s">
        <v>3098</v>
      </c>
      <c r="BN43" t="s">
        <v>599</v>
      </c>
      <c r="BO43" t="s">
        <v>599</v>
      </c>
      <c r="CI43" t="s">
        <v>599</v>
      </c>
      <c r="CO43" t="s">
        <v>602</v>
      </c>
      <c r="CY43" t="s">
        <v>4473</v>
      </c>
    </row>
    <row r="44" spans="3:103" x14ac:dyDescent="0.25">
      <c r="C44" t="s">
        <v>603</v>
      </c>
      <c r="E44" t="s">
        <v>1506</v>
      </c>
      <c r="U44" t="s">
        <v>1506</v>
      </c>
      <c r="AB44" t="s">
        <v>600</v>
      </c>
      <c r="AN44" t="s">
        <v>600</v>
      </c>
      <c r="BM44" t="s">
        <v>3099</v>
      </c>
      <c r="BN44" t="s">
        <v>600</v>
      </c>
      <c r="BO44" t="s">
        <v>600</v>
      </c>
      <c r="CI44" t="s">
        <v>600</v>
      </c>
      <c r="CO44" t="s">
        <v>603</v>
      </c>
      <c r="CY44" t="s">
        <v>4474</v>
      </c>
    </row>
    <row r="45" spans="3:103" x14ac:dyDescent="0.25">
      <c r="C45" t="s">
        <v>604</v>
      </c>
      <c r="E45" t="s">
        <v>1507</v>
      </c>
      <c r="U45" t="s">
        <v>1507</v>
      </c>
      <c r="AB45" t="s">
        <v>601</v>
      </c>
      <c r="AN45" t="s">
        <v>601</v>
      </c>
      <c r="BM45" t="s">
        <v>3100</v>
      </c>
      <c r="BN45" t="s">
        <v>601</v>
      </c>
      <c r="BO45" t="s">
        <v>601</v>
      </c>
      <c r="CI45" t="s">
        <v>601</v>
      </c>
      <c r="CO45" t="s">
        <v>604</v>
      </c>
      <c r="CY45" t="s">
        <v>4475</v>
      </c>
    </row>
    <row r="46" spans="3:103" x14ac:dyDescent="0.25">
      <c r="C46" t="s">
        <v>605</v>
      </c>
      <c r="E46" t="s">
        <v>1508</v>
      </c>
      <c r="U46" t="s">
        <v>1508</v>
      </c>
      <c r="AB46" t="s">
        <v>602</v>
      </c>
      <c r="AN46" t="s">
        <v>602</v>
      </c>
      <c r="BM46" t="s">
        <v>3101</v>
      </c>
      <c r="BN46" t="s">
        <v>602</v>
      </c>
      <c r="BO46" t="s">
        <v>602</v>
      </c>
      <c r="CI46" t="s">
        <v>602</v>
      </c>
      <c r="CO46" t="s">
        <v>605</v>
      </c>
      <c r="CY46" t="s">
        <v>4476</v>
      </c>
    </row>
    <row r="47" spans="3:103" x14ac:dyDescent="0.25">
      <c r="C47" t="s">
        <v>606</v>
      </c>
      <c r="E47" t="s">
        <v>1509</v>
      </c>
      <c r="U47" t="s">
        <v>1509</v>
      </c>
      <c r="AB47" t="s">
        <v>603</v>
      </c>
      <c r="AN47" t="s">
        <v>603</v>
      </c>
      <c r="BM47" t="s">
        <v>3102</v>
      </c>
      <c r="BN47" t="s">
        <v>603</v>
      </c>
      <c r="BO47" t="s">
        <v>603</v>
      </c>
      <c r="CI47" t="s">
        <v>603</v>
      </c>
      <c r="CO47" t="s">
        <v>606</v>
      </c>
      <c r="CY47" t="s">
        <v>4477</v>
      </c>
    </row>
    <row r="48" spans="3:103" x14ac:dyDescent="0.25">
      <c r="C48" t="s">
        <v>607</v>
      </c>
      <c r="E48" t="s">
        <v>1510</v>
      </c>
      <c r="U48" t="s">
        <v>1510</v>
      </c>
      <c r="AB48" t="s">
        <v>604</v>
      </c>
      <c r="AN48" t="s">
        <v>604</v>
      </c>
      <c r="BM48" t="s">
        <v>3103</v>
      </c>
      <c r="BN48" t="s">
        <v>604</v>
      </c>
      <c r="BO48" t="s">
        <v>604</v>
      </c>
      <c r="CI48" t="s">
        <v>604</v>
      </c>
      <c r="CO48" t="s">
        <v>607</v>
      </c>
      <c r="CY48" t="s">
        <v>4478</v>
      </c>
    </row>
    <row r="49" spans="3:103" x14ac:dyDescent="0.25">
      <c r="C49" t="s">
        <v>608</v>
      </c>
      <c r="E49" t="s">
        <v>1511</v>
      </c>
      <c r="U49" t="s">
        <v>1511</v>
      </c>
      <c r="AB49" t="s">
        <v>605</v>
      </c>
      <c r="AN49" t="s">
        <v>605</v>
      </c>
      <c r="BM49" t="s">
        <v>3104</v>
      </c>
      <c r="BN49" t="s">
        <v>605</v>
      </c>
      <c r="BO49" t="s">
        <v>605</v>
      </c>
      <c r="CI49" t="s">
        <v>605</v>
      </c>
      <c r="CO49" t="s">
        <v>608</v>
      </c>
      <c r="CY49" t="s">
        <v>4479</v>
      </c>
    </row>
    <row r="50" spans="3:103" x14ac:dyDescent="0.25">
      <c r="C50" t="s">
        <v>609</v>
      </c>
      <c r="E50" t="s">
        <v>1512</v>
      </c>
      <c r="U50" t="s">
        <v>1512</v>
      </c>
      <c r="AB50" t="s">
        <v>606</v>
      </c>
      <c r="AN50" t="s">
        <v>606</v>
      </c>
      <c r="BM50" t="s">
        <v>3105</v>
      </c>
      <c r="BN50" t="s">
        <v>606</v>
      </c>
      <c r="BO50" t="s">
        <v>606</v>
      </c>
      <c r="CI50" t="s">
        <v>606</v>
      </c>
      <c r="CO50" t="s">
        <v>609</v>
      </c>
      <c r="CY50" t="s">
        <v>4480</v>
      </c>
    </row>
    <row r="51" spans="3:103" x14ac:dyDescent="0.25">
      <c r="C51" t="s">
        <v>610</v>
      </c>
      <c r="E51" t="s">
        <v>1513</v>
      </c>
      <c r="U51" t="s">
        <v>1513</v>
      </c>
      <c r="AB51" t="s">
        <v>607</v>
      </c>
      <c r="AN51" t="s">
        <v>607</v>
      </c>
      <c r="BM51" t="s">
        <v>3106</v>
      </c>
      <c r="BN51" t="s">
        <v>607</v>
      </c>
      <c r="BO51" t="s">
        <v>607</v>
      </c>
      <c r="CI51" t="s">
        <v>607</v>
      </c>
      <c r="CO51" t="s">
        <v>610</v>
      </c>
      <c r="CY51" t="s">
        <v>4481</v>
      </c>
    </row>
    <row r="52" spans="3:103" x14ac:dyDescent="0.25">
      <c r="C52" t="s">
        <v>611</v>
      </c>
      <c r="E52" t="s">
        <v>1514</v>
      </c>
      <c r="U52" t="s">
        <v>1514</v>
      </c>
      <c r="AB52" t="s">
        <v>608</v>
      </c>
      <c r="AN52" t="s">
        <v>608</v>
      </c>
      <c r="BM52" t="s">
        <v>3107</v>
      </c>
      <c r="BN52" t="s">
        <v>608</v>
      </c>
      <c r="BO52" t="s">
        <v>608</v>
      </c>
      <c r="CI52" t="s">
        <v>608</v>
      </c>
      <c r="CO52" t="s">
        <v>611</v>
      </c>
      <c r="CY52" t="s">
        <v>4482</v>
      </c>
    </row>
    <row r="53" spans="3:103" x14ac:dyDescent="0.25">
      <c r="C53" t="s">
        <v>612</v>
      </c>
      <c r="E53" t="s">
        <v>1515</v>
      </c>
      <c r="U53" t="s">
        <v>1515</v>
      </c>
      <c r="AB53" t="s">
        <v>609</v>
      </c>
      <c r="AN53" t="s">
        <v>609</v>
      </c>
      <c r="BM53" t="s">
        <v>3108</v>
      </c>
      <c r="BN53" t="s">
        <v>609</v>
      </c>
      <c r="BO53" t="s">
        <v>609</v>
      </c>
      <c r="CI53" t="s">
        <v>609</v>
      </c>
      <c r="CO53" t="s">
        <v>612</v>
      </c>
      <c r="CY53" t="s">
        <v>4483</v>
      </c>
    </row>
    <row r="54" spans="3:103" x14ac:dyDescent="0.25">
      <c r="C54" t="s">
        <v>613</v>
      </c>
      <c r="E54" t="s">
        <v>1516</v>
      </c>
      <c r="U54" t="s">
        <v>1516</v>
      </c>
      <c r="AB54" t="s">
        <v>610</v>
      </c>
      <c r="AN54" t="s">
        <v>610</v>
      </c>
      <c r="BM54" t="s">
        <v>3109</v>
      </c>
      <c r="BN54" t="s">
        <v>610</v>
      </c>
      <c r="BO54" t="s">
        <v>610</v>
      </c>
      <c r="CI54" t="s">
        <v>610</v>
      </c>
      <c r="CO54" t="s">
        <v>613</v>
      </c>
      <c r="CY54" t="s">
        <v>4484</v>
      </c>
    </row>
    <row r="55" spans="3:103" x14ac:dyDescent="0.25">
      <c r="C55" t="s">
        <v>614</v>
      </c>
      <c r="E55" t="s">
        <v>1517</v>
      </c>
      <c r="U55" t="s">
        <v>1517</v>
      </c>
      <c r="AB55" t="s">
        <v>611</v>
      </c>
      <c r="AN55" t="s">
        <v>611</v>
      </c>
      <c r="BM55" t="s">
        <v>3110</v>
      </c>
      <c r="BN55" t="s">
        <v>611</v>
      </c>
      <c r="BO55" t="s">
        <v>611</v>
      </c>
      <c r="CI55" t="s">
        <v>611</v>
      </c>
      <c r="CO55" t="s">
        <v>614</v>
      </c>
      <c r="CY55" t="s">
        <v>4485</v>
      </c>
    </row>
    <row r="56" spans="3:103" x14ac:dyDescent="0.25">
      <c r="C56" t="s">
        <v>615</v>
      </c>
      <c r="E56" t="s">
        <v>1518</v>
      </c>
      <c r="U56" t="s">
        <v>1518</v>
      </c>
      <c r="AB56" t="s">
        <v>612</v>
      </c>
      <c r="AN56" t="s">
        <v>612</v>
      </c>
      <c r="BM56" t="s">
        <v>3111</v>
      </c>
      <c r="BN56" t="s">
        <v>612</v>
      </c>
      <c r="BO56" t="s">
        <v>612</v>
      </c>
      <c r="CI56" t="s">
        <v>612</v>
      </c>
      <c r="CO56" t="s">
        <v>615</v>
      </c>
      <c r="CY56" t="s">
        <v>4486</v>
      </c>
    </row>
    <row r="57" spans="3:103" x14ac:dyDescent="0.25">
      <c r="C57" t="s">
        <v>616</v>
      </c>
      <c r="E57" t="s">
        <v>1519</v>
      </c>
      <c r="U57" t="s">
        <v>1519</v>
      </c>
      <c r="AB57" t="s">
        <v>2175</v>
      </c>
      <c r="AN57" t="s">
        <v>2175</v>
      </c>
      <c r="BM57" t="s">
        <v>3112</v>
      </c>
      <c r="BN57" t="s">
        <v>2175</v>
      </c>
      <c r="BO57" t="s">
        <v>2175</v>
      </c>
      <c r="CI57" t="s">
        <v>2175</v>
      </c>
      <c r="CO57" t="s">
        <v>616</v>
      </c>
      <c r="CY57" t="s">
        <v>4487</v>
      </c>
    </row>
    <row r="58" spans="3:103" x14ac:dyDescent="0.25">
      <c r="C58" t="s">
        <v>617</v>
      </c>
      <c r="E58" t="s">
        <v>1520</v>
      </c>
      <c r="U58" t="s">
        <v>1520</v>
      </c>
      <c r="AB58" t="s">
        <v>613</v>
      </c>
      <c r="AN58" t="s">
        <v>613</v>
      </c>
      <c r="BM58" t="s">
        <v>3113</v>
      </c>
      <c r="BN58" t="s">
        <v>613</v>
      </c>
      <c r="BO58" t="s">
        <v>613</v>
      </c>
      <c r="CI58" t="s">
        <v>613</v>
      </c>
      <c r="CO58" t="s">
        <v>617</v>
      </c>
      <c r="CY58" t="s">
        <v>4488</v>
      </c>
    </row>
    <row r="59" spans="3:103" x14ac:dyDescent="0.25">
      <c r="C59" t="s">
        <v>618</v>
      </c>
      <c r="E59" t="s">
        <v>1521</v>
      </c>
      <c r="U59" t="s">
        <v>1521</v>
      </c>
      <c r="AB59" t="s">
        <v>614</v>
      </c>
      <c r="AN59" t="s">
        <v>614</v>
      </c>
      <c r="BM59" t="s">
        <v>3114</v>
      </c>
      <c r="BN59" t="s">
        <v>614</v>
      </c>
      <c r="BO59" t="s">
        <v>614</v>
      </c>
      <c r="CI59" t="s">
        <v>614</v>
      </c>
      <c r="CO59" t="s">
        <v>618</v>
      </c>
      <c r="CY59" t="s">
        <v>4489</v>
      </c>
    </row>
    <row r="60" spans="3:103" x14ac:dyDescent="0.25">
      <c r="C60" t="s">
        <v>619</v>
      </c>
      <c r="E60" t="s">
        <v>1522</v>
      </c>
      <c r="U60" t="s">
        <v>1522</v>
      </c>
      <c r="AB60" t="s">
        <v>2176</v>
      </c>
      <c r="AN60" t="s">
        <v>2176</v>
      </c>
      <c r="BM60" t="s">
        <v>3115</v>
      </c>
      <c r="BN60" t="s">
        <v>2176</v>
      </c>
      <c r="BO60" t="s">
        <v>2176</v>
      </c>
      <c r="CI60" t="s">
        <v>2176</v>
      </c>
      <c r="CO60" t="s">
        <v>619</v>
      </c>
      <c r="CY60" t="s">
        <v>4490</v>
      </c>
    </row>
    <row r="61" spans="3:103" x14ac:dyDescent="0.25">
      <c r="C61" t="s">
        <v>620</v>
      </c>
      <c r="E61" t="s">
        <v>1523</v>
      </c>
      <c r="U61" t="s">
        <v>1523</v>
      </c>
      <c r="AB61" t="s">
        <v>2177</v>
      </c>
      <c r="AN61" t="s">
        <v>2177</v>
      </c>
      <c r="BM61" t="s">
        <v>3116</v>
      </c>
      <c r="BN61" t="s">
        <v>2177</v>
      </c>
      <c r="BO61" t="s">
        <v>2177</v>
      </c>
      <c r="CI61" t="s">
        <v>2177</v>
      </c>
      <c r="CO61" t="s">
        <v>620</v>
      </c>
      <c r="CY61" t="s">
        <v>4491</v>
      </c>
    </row>
    <row r="62" spans="3:103" x14ac:dyDescent="0.25">
      <c r="C62" t="s">
        <v>621</v>
      </c>
      <c r="E62" t="s">
        <v>1524</v>
      </c>
      <c r="U62" t="s">
        <v>1524</v>
      </c>
      <c r="AB62" t="s">
        <v>2178</v>
      </c>
      <c r="AN62" t="s">
        <v>2178</v>
      </c>
      <c r="BM62" t="s">
        <v>3117</v>
      </c>
      <c r="BN62" t="s">
        <v>2178</v>
      </c>
      <c r="BO62" t="s">
        <v>2178</v>
      </c>
      <c r="CI62" t="s">
        <v>2178</v>
      </c>
      <c r="CO62" t="s">
        <v>621</v>
      </c>
      <c r="CY62" t="s">
        <v>4492</v>
      </c>
    </row>
    <row r="63" spans="3:103" x14ac:dyDescent="0.25">
      <c r="C63" t="s">
        <v>622</v>
      </c>
      <c r="E63" t="s">
        <v>1525</v>
      </c>
      <c r="U63" t="s">
        <v>1525</v>
      </c>
      <c r="AB63" t="s">
        <v>615</v>
      </c>
      <c r="AN63" t="s">
        <v>615</v>
      </c>
      <c r="BM63" t="s">
        <v>3118</v>
      </c>
      <c r="BN63" t="s">
        <v>615</v>
      </c>
      <c r="BO63" t="s">
        <v>615</v>
      </c>
      <c r="CI63" t="s">
        <v>615</v>
      </c>
      <c r="CO63" t="s">
        <v>622</v>
      </c>
      <c r="CY63" t="s">
        <v>4493</v>
      </c>
    </row>
    <row r="64" spans="3:103" x14ac:dyDescent="0.25">
      <c r="C64" t="s">
        <v>623</v>
      </c>
      <c r="E64" t="s">
        <v>1526</v>
      </c>
      <c r="U64" t="s">
        <v>1526</v>
      </c>
      <c r="AB64" t="s">
        <v>616</v>
      </c>
      <c r="AN64" t="s">
        <v>616</v>
      </c>
      <c r="BM64" t="s">
        <v>3119</v>
      </c>
      <c r="BN64" t="s">
        <v>616</v>
      </c>
      <c r="BO64" t="s">
        <v>616</v>
      </c>
      <c r="CI64" t="s">
        <v>616</v>
      </c>
      <c r="CO64" t="s">
        <v>623</v>
      </c>
      <c r="CY64" t="s">
        <v>4494</v>
      </c>
    </row>
    <row r="65" spans="3:103" x14ac:dyDescent="0.25">
      <c r="C65" t="s">
        <v>624</v>
      </c>
      <c r="E65" t="s">
        <v>1527</v>
      </c>
      <c r="U65" t="s">
        <v>1527</v>
      </c>
      <c r="AB65" t="s">
        <v>617</v>
      </c>
      <c r="AN65" t="s">
        <v>617</v>
      </c>
      <c r="BM65" t="s">
        <v>3120</v>
      </c>
      <c r="BN65" t="s">
        <v>617</v>
      </c>
      <c r="BO65" t="s">
        <v>617</v>
      </c>
      <c r="CI65" t="s">
        <v>617</v>
      </c>
      <c r="CO65" t="s">
        <v>624</v>
      </c>
      <c r="CY65" t="s">
        <v>4495</v>
      </c>
    </row>
    <row r="66" spans="3:103" x14ac:dyDescent="0.25">
      <c r="C66" t="s">
        <v>625</v>
      </c>
      <c r="E66" t="s">
        <v>1528</v>
      </c>
      <c r="U66" t="s">
        <v>1528</v>
      </c>
      <c r="AB66" t="s">
        <v>618</v>
      </c>
      <c r="AN66" t="s">
        <v>618</v>
      </c>
      <c r="BM66" t="s">
        <v>3121</v>
      </c>
      <c r="BN66" t="s">
        <v>618</v>
      </c>
      <c r="BO66" t="s">
        <v>618</v>
      </c>
      <c r="CI66" t="s">
        <v>618</v>
      </c>
      <c r="CO66" t="s">
        <v>625</v>
      </c>
      <c r="CY66" t="s">
        <v>4496</v>
      </c>
    </row>
    <row r="67" spans="3:103" x14ac:dyDescent="0.25">
      <c r="C67" t="s">
        <v>626</v>
      </c>
      <c r="E67" t="s">
        <v>1529</v>
      </c>
      <c r="U67" t="s">
        <v>1529</v>
      </c>
      <c r="AB67" t="s">
        <v>619</v>
      </c>
      <c r="AN67" t="s">
        <v>619</v>
      </c>
      <c r="BM67" t="s">
        <v>3122</v>
      </c>
      <c r="BN67" t="s">
        <v>619</v>
      </c>
      <c r="BO67" t="s">
        <v>619</v>
      </c>
      <c r="CI67" t="s">
        <v>619</v>
      </c>
      <c r="CO67" t="s">
        <v>626</v>
      </c>
      <c r="CY67" t="s">
        <v>4497</v>
      </c>
    </row>
    <row r="68" spans="3:103" x14ac:dyDescent="0.25">
      <c r="C68" t="s">
        <v>627</v>
      </c>
      <c r="E68" t="s">
        <v>1530</v>
      </c>
      <c r="U68" t="s">
        <v>1530</v>
      </c>
      <c r="AB68" t="s">
        <v>620</v>
      </c>
      <c r="AN68" t="s">
        <v>620</v>
      </c>
      <c r="BM68" t="s">
        <v>3123</v>
      </c>
      <c r="BN68" t="s">
        <v>620</v>
      </c>
      <c r="BO68" t="s">
        <v>620</v>
      </c>
      <c r="CI68" t="s">
        <v>620</v>
      </c>
      <c r="CO68" t="s">
        <v>627</v>
      </c>
      <c r="CY68" t="s">
        <v>4498</v>
      </c>
    </row>
    <row r="69" spans="3:103" x14ac:dyDescent="0.25">
      <c r="C69" t="s">
        <v>628</v>
      </c>
      <c r="E69" t="s">
        <v>1531</v>
      </c>
      <c r="U69" t="s">
        <v>1531</v>
      </c>
      <c r="AB69" t="s">
        <v>621</v>
      </c>
      <c r="AN69" t="s">
        <v>621</v>
      </c>
      <c r="BM69" t="s">
        <v>3124</v>
      </c>
      <c r="BN69" t="s">
        <v>621</v>
      </c>
      <c r="BO69" t="s">
        <v>621</v>
      </c>
      <c r="CI69" t="s">
        <v>621</v>
      </c>
      <c r="CO69" t="s">
        <v>628</v>
      </c>
      <c r="CY69" t="s">
        <v>4499</v>
      </c>
    </row>
    <row r="70" spans="3:103" x14ac:dyDescent="0.25">
      <c r="C70" t="s">
        <v>629</v>
      </c>
      <c r="E70" t="s">
        <v>1532</v>
      </c>
      <c r="U70" t="s">
        <v>1532</v>
      </c>
      <c r="AB70" t="s">
        <v>622</v>
      </c>
      <c r="AN70" t="s">
        <v>622</v>
      </c>
      <c r="BM70" t="s">
        <v>3125</v>
      </c>
      <c r="BN70" t="s">
        <v>622</v>
      </c>
      <c r="BO70" t="s">
        <v>622</v>
      </c>
      <c r="CI70" t="s">
        <v>622</v>
      </c>
      <c r="CO70" t="s">
        <v>629</v>
      </c>
      <c r="CY70" t="s">
        <v>4500</v>
      </c>
    </row>
    <row r="71" spans="3:103" x14ac:dyDescent="0.25">
      <c r="C71" t="s">
        <v>630</v>
      </c>
      <c r="E71" t="s">
        <v>1533</v>
      </c>
      <c r="U71" t="s">
        <v>1533</v>
      </c>
      <c r="AB71" t="s">
        <v>2179</v>
      </c>
      <c r="AN71" t="s">
        <v>2179</v>
      </c>
      <c r="BM71" t="s">
        <v>3126</v>
      </c>
      <c r="BN71" t="s">
        <v>2179</v>
      </c>
      <c r="BO71" t="s">
        <v>2179</v>
      </c>
      <c r="CI71" t="s">
        <v>2179</v>
      </c>
      <c r="CO71" t="s">
        <v>630</v>
      </c>
      <c r="CY71" t="s">
        <v>4501</v>
      </c>
    </row>
    <row r="72" spans="3:103" x14ac:dyDescent="0.25">
      <c r="C72" t="s">
        <v>631</v>
      </c>
      <c r="E72" t="s">
        <v>1534</v>
      </c>
      <c r="U72" t="s">
        <v>1534</v>
      </c>
      <c r="AB72" t="s">
        <v>623</v>
      </c>
      <c r="AN72" t="s">
        <v>623</v>
      </c>
      <c r="BM72" t="s">
        <v>3127</v>
      </c>
      <c r="BN72" t="s">
        <v>623</v>
      </c>
      <c r="BO72" t="s">
        <v>623</v>
      </c>
      <c r="CI72" t="s">
        <v>623</v>
      </c>
      <c r="CO72" t="s">
        <v>631</v>
      </c>
      <c r="CY72" t="s">
        <v>4502</v>
      </c>
    </row>
    <row r="73" spans="3:103" x14ac:dyDescent="0.25">
      <c r="C73" t="s">
        <v>632</v>
      </c>
      <c r="E73" t="s">
        <v>1535</v>
      </c>
      <c r="U73" t="s">
        <v>1535</v>
      </c>
      <c r="AB73" t="s">
        <v>624</v>
      </c>
      <c r="AN73" t="s">
        <v>624</v>
      </c>
      <c r="BM73" t="s">
        <v>3128</v>
      </c>
      <c r="BN73" t="s">
        <v>624</v>
      </c>
      <c r="BO73" t="s">
        <v>624</v>
      </c>
      <c r="CI73" t="s">
        <v>624</v>
      </c>
      <c r="CO73" t="s">
        <v>632</v>
      </c>
      <c r="CY73" t="s">
        <v>4503</v>
      </c>
    </row>
    <row r="74" spans="3:103" x14ac:dyDescent="0.25">
      <c r="C74" t="s">
        <v>633</v>
      </c>
      <c r="E74" t="s">
        <v>1536</v>
      </c>
      <c r="U74" t="s">
        <v>1536</v>
      </c>
      <c r="AB74" t="s">
        <v>625</v>
      </c>
      <c r="AN74" t="s">
        <v>625</v>
      </c>
      <c r="BM74" t="s">
        <v>3129</v>
      </c>
      <c r="BN74" t="s">
        <v>625</v>
      </c>
      <c r="BO74" t="s">
        <v>625</v>
      </c>
      <c r="CI74" t="s">
        <v>625</v>
      </c>
      <c r="CO74" t="s">
        <v>633</v>
      </c>
      <c r="CY74" t="s">
        <v>4504</v>
      </c>
    </row>
    <row r="75" spans="3:103" x14ac:dyDescent="0.25">
      <c r="C75" t="s">
        <v>634</v>
      </c>
      <c r="E75" t="s">
        <v>1537</v>
      </c>
      <c r="U75" t="s">
        <v>1537</v>
      </c>
      <c r="AB75" t="s">
        <v>626</v>
      </c>
      <c r="AN75" t="s">
        <v>626</v>
      </c>
      <c r="BM75" t="s">
        <v>3130</v>
      </c>
      <c r="BN75" t="s">
        <v>626</v>
      </c>
      <c r="BO75" t="s">
        <v>626</v>
      </c>
      <c r="CI75" t="s">
        <v>626</v>
      </c>
      <c r="CO75" t="s">
        <v>634</v>
      </c>
      <c r="CY75" t="s">
        <v>4505</v>
      </c>
    </row>
    <row r="76" spans="3:103" x14ac:dyDescent="0.25">
      <c r="C76" t="s">
        <v>635</v>
      </c>
      <c r="E76" t="s">
        <v>1538</v>
      </c>
      <c r="U76" t="s">
        <v>1538</v>
      </c>
      <c r="AB76" t="s">
        <v>2180</v>
      </c>
      <c r="AN76" t="s">
        <v>2180</v>
      </c>
      <c r="BM76" t="s">
        <v>3131</v>
      </c>
      <c r="BN76" t="s">
        <v>2180</v>
      </c>
      <c r="BO76" t="s">
        <v>2180</v>
      </c>
      <c r="CI76" t="s">
        <v>2180</v>
      </c>
      <c r="CO76" t="s">
        <v>635</v>
      </c>
      <c r="CY76" t="s">
        <v>4506</v>
      </c>
    </row>
    <row r="77" spans="3:103" x14ac:dyDescent="0.25">
      <c r="C77" t="s">
        <v>636</v>
      </c>
      <c r="E77" t="s">
        <v>1539</v>
      </c>
      <c r="U77" t="s">
        <v>1539</v>
      </c>
      <c r="AB77" t="s">
        <v>2181</v>
      </c>
      <c r="AN77" t="s">
        <v>2181</v>
      </c>
      <c r="BM77" t="s">
        <v>3132</v>
      </c>
      <c r="BN77" t="s">
        <v>2181</v>
      </c>
      <c r="BO77" t="s">
        <v>2181</v>
      </c>
      <c r="CI77" t="s">
        <v>2181</v>
      </c>
      <c r="CO77" t="s">
        <v>636</v>
      </c>
      <c r="CY77" t="s">
        <v>4507</v>
      </c>
    </row>
    <row r="78" spans="3:103" x14ac:dyDescent="0.25">
      <c r="C78" t="s">
        <v>637</v>
      </c>
      <c r="E78" t="s">
        <v>1540</v>
      </c>
      <c r="U78" t="s">
        <v>1540</v>
      </c>
      <c r="AB78" t="s">
        <v>627</v>
      </c>
      <c r="AN78" t="s">
        <v>627</v>
      </c>
      <c r="BM78" t="s">
        <v>3133</v>
      </c>
      <c r="BN78" t="s">
        <v>627</v>
      </c>
      <c r="BO78" t="s">
        <v>627</v>
      </c>
      <c r="CI78" t="s">
        <v>627</v>
      </c>
      <c r="CO78" t="s">
        <v>637</v>
      </c>
      <c r="CY78" t="s">
        <v>4508</v>
      </c>
    </row>
    <row r="79" spans="3:103" x14ac:dyDescent="0.25">
      <c r="C79" t="s">
        <v>638</v>
      </c>
      <c r="E79" t="s">
        <v>1541</v>
      </c>
      <c r="U79" t="s">
        <v>1541</v>
      </c>
      <c r="AB79" t="s">
        <v>628</v>
      </c>
      <c r="AN79" t="s">
        <v>628</v>
      </c>
      <c r="BM79" t="s">
        <v>3134</v>
      </c>
      <c r="BN79" t="s">
        <v>628</v>
      </c>
      <c r="BO79" t="s">
        <v>628</v>
      </c>
      <c r="CI79" t="s">
        <v>628</v>
      </c>
      <c r="CO79" t="s">
        <v>638</v>
      </c>
      <c r="CY79" t="s">
        <v>4509</v>
      </c>
    </row>
    <row r="80" spans="3:103" x14ac:dyDescent="0.25">
      <c r="C80" t="s">
        <v>639</v>
      </c>
      <c r="E80" t="s">
        <v>1542</v>
      </c>
      <c r="U80" t="s">
        <v>1542</v>
      </c>
      <c r="AB80" t="s">
        <v>629</v>
      </c>
      <c r="AN80" t="s">
        <v>629</v>
      </c>
      <c r="BM80" t="s">
        <v>3135</v>
      </c>
      <c r="BN80" t="s">
        <v>629</v>
      </c>
      <c r="BO80" t="s">
        <v>629</v>
      </c>
      <c r="CI80" t="s">
        <v>629</v>
      </c>
      <c r="CO80" t="s">
        <v>639</v>
      </c>
      <c r="CY80" t="s">
        <v>4510</v>
      </c>
    </row>
    <row r="81" spans="3:103" x14ac:dyDescent="0.25">
      <c r="C81" t="s">
        <v>640</v>
      </c>
      <c r="E81" t="s">
        <v>1543</v>
      </c>
      <c r="U81" t="s">
        <v>1543</v>
      </c>
      <c r="AB81" t="s">
        <v>630</v>
      </c>
      <c r="AN81" t="s">
        <v>630</v>
      </c>
      <c r="BM81" t="s">
        <v>3136</v>
      </c>
      <c r="BN81" t="s">
        <v>630</v>
      </c>
      <c r="BO81" t="s">
        <v>630</v>
      </c>
      <c r="CI81" t="s">
        <v>630</v>
      </c>
      <c r="CO81" t="s">
        <v>640</v>
      </c>
      <c r="CY81" t="s">
        <v>4511</v>
      </c>
    </row>
    <row r="82" spans="3:103" x14ac:dyDescent="0.25">
      <c r="C82" t="s">
        <v>641</v>
      </c>
      <c r="E82" t="s">
        <v>1544</v>
      </c>
      <c r="U82" t="s">
        <v>1544</v>
      </c>
      <c r="AB82" t="s">
        <v>631</v>
      </c>
      <c r="AN82" t="s">
        <v>631</v>
      </c>
      <c r="BM82" t="s">
        <v>3137</v>
      </c>
      <c r="BN82" t="s">
        <v>631</v>
      </c>
      <c r="BO82" t="s">
        <v>631</v>
      </c>
      <c r="CI82" t="s">
        <v>631</v>
      </c>
      <c r="CO82" t="s">
        <v>641</v>
      </c>
      <c r="CY82" t="s">
        <v>4512</v>
      </c>
    </row>
    <row r="83" spans="3:103" x14ac:dyDescent="0.25">
      <c r="C83" t="s">
        <v>642</v>
      </c>
      <c r="E83" t="s">
        <v>1545</v>
      </c>
      <c r="U83" t="s">
        <v>1545</v>
      </c>
      <c r="AB83" t="s">
        <v>632</v>
      </c>
      <c r="AN83" t="s">
        <v>632</v>
      </c>
      <c r="BM83" t="s">
        <v>3138</v>
      </c>
      <c r="BN83" t="s">
        <v>632</v>
      </c>
      <c r="BO83" t="s">
        <v>632</v>
      </c>
      <c r="CI83" t="s">
        <v>632</v>
      </c>
      <c r="CO83" t="s">
        <v>642</v>
      </c>
      <c r="CY83" t="s">
        <v>4513</v>
      </c>
    </row>
    <row r="84" spans="3:103" x14ac:dyDescent="0.25">
      <c r="C84" t="s">
        <v>643</v>
      </c>
      <c r="E84" t="s">
        <v>1546</v>
      </c>
      <c r="U84" t="s">
        <v>1546</v>
      </c>
      <c r="AB84" t="s">
        <v>2182</v>
      </c>
      <c r="AN84" t="s">
        <v>2182</v>
      </c>
      <c r="BM84" t="s">
        <v>3139</v>
      </c>
      <c r="BN84" t="s">
        <v>2182</v>
      </c>
      <c r="BO84" t="s">
        <v>2182</v>
      </c>
      <c r="CI84" t="s">
        <v>2182</v>
      </c>
      <c r="CO84" t="s">
        <v>643</v>
      </c>
      <c r="CY84" t="s">
        <v>4514</v>
      </c>
    </row>
    <row r="85" spans="3:103" x14ac:dyDescent="0.25">
      <c r="C85" t="s">
        <v>644</v>
      </c>
      <c r="E85" t="s">
        <v>1547</v>
      </c>
      <c r="U85" t="s">
        <v>1547</v>
      </c>
      <c r="AB85" t="s">
        <v>633</v>
      </c>
      <c r="AN85" t="s">
        <v>633</v>
      </c>
      <c r="BM85" t="s">
        <v>3140</v>
      </c>
      <c r="BN85" t="s">
        <v>633</v>
      </c>
      <c r="BO85" t="s">
        <v>633</v>
      </c>
      <c r="CI85" t="s">
        <v>633</v>
      </c>
      <c r="CO85" t="s">
        <v>644</v>
      </c>
      <c r="CY85" t="s">
        <v>4515</v>
      </c>
    </row>
    <row r="86" spans="3:103" x14ac:dyDescent="0.25">
      <c r="C86" t="s">
        <v>645</v>
      </c>
      <c r="E86" t="s">
        <v>1548</v>
      </c>
      <c r="U86" t="s">
        <v>1548</v>
      </c>
      <c r="AB86" t="s">
        <v>634</v>
      </c>
      <c r="AN86" t="s">
        <v>634</v>
      </c>
      <c r="BM86" t="s">
        <v>3141</v>
      </c>
      <c r="BN86" t="s">
        <v>634</v>
      </c>
      <c r="BO86" t="s">
        <v>634</v>
      </c>
      <c r="CI86" t="s">
        <v>634</v>
      </c>
      <c r="CO86" t="s">
        <v>645</v>
      </c>
      <c r="CY86" t="s">
        <v>4516</v>
      </c>
    </row>
    <row r="87" spans="3:103" x14ac:dyDescent="0.25">
      <c r="C87" t="s">
        <v>646</v>
      </c>
      <c r="E87" t="s">
        <v>1549</v>
      </c>
      <c r="U87" t="s">
        <v>1549</v>
      </c>
      <c r="AB87" t="s">
        <v>2183</v>
      </c>
      <c r="AN87" t="s">
        <v>2183</v>
      </c>
      <c r="BM87" t="s">
        <v>3142</v>
      </c>
      <c r="BN87" t="s">
        <v>2183</v>
      </c>
      <c r="BO87" t="s">
        <v>2183</v>
      </c>
      <c r="CI87" t="s">
        <v>2183</v>
      </c>
      <c r="CO87" t="s">
        <v>646</v>
      </c>
      <c r="CY87" t="s">
        <v>4517</v>
      </c>
    </row>
    <row r="88" spans="3:103" x14ac:dyDescent="0.25">
      <c r="C88" t="s">
        <v>647</v>
      </c>
      <c r="E88" t="s">
        <v>1550</v>
      </c>
      <c r="U88" t="s">
        <v>1550</v>
      </c>
      <c r="AB88" t="s">
        <v>635</v>
      </c>
      <c r="AN88" t="s">
        <v>635</v>
      </c>
      <c r="BM88" t="s">
        <v>3143</v>
      </c>
      <c r="BN88" t="s">
        <v>635</v>
      </c>
      <c r="BO88" t="s">
        <v>635</v>
      </c>
      <c r="CI88" t="s">
        <v>635</v>
      </c>
      <c r="CO88" t="s">
        <v>647</v>
      </c>
      <c r="CY88" t="s">
        <v>4518</v>
      </c>
    </row>
    <row r="89" spans="3:103" x14ac:dyDescent="0.25">
      <c r="C89" t="s">
        <v>648</v>
      </c>
      <c r="E89" t="s">
        <v>1551</v>
      </c>
      <c r="U89" t="s">
        <v>1551</v>
      </c>
      <c r="AB89" t="s">
        <v>636</v>
      </c>
      <c r="AN89" t="s">
        <v>636</v>
      </c>
      <c r="BM89" t="s">
        <v>3144</v>
      </c>
      <c r="BN89" t="s">
        <v>636</v>
      </c>
      <c r="BO89" t="s">
        <v>636</v>
      </c>
      <c r="CI89" t="s">
        <v>636</v>
      </c>
      <c r="CO89" t="s">
        <v>648</v>
      </c>
      <c r="CY89" t="s">
        <v>4519</v>
      </c>
    </row>
    <row r="90" spans="3:103" x14ac:dyDescent="0.25">
      <c r="C90" t="s">
        <v>649</v>
      </c>
      <c r="E90" t="s">
        <v>1552</v>
      </c>
      <c r="U90" t="s">
        <v>1552</v>
      </c>
      <c r="AB90" t="s">
        <v>637</v>
      </c>
      <c r="AN90" t="s">
        <v>637</v>
      </c>
      <c r="BM90" t="s">
        <v>3145</v>
      </c>
      <c r="BN90" t="s">
        <v>637</v>
      </c>
      <c r="BO90" t="s">
        <v>637</v>
      </c>
      <c r="CI90" t="s">
        <v>637</v>
      </c>
      <c r="CO90" t="s">
        <v>649</v>
      </c>
      <c r="CY90" t="s">
        <v>4520</v>
      </c>
    </row>
    <row r="91" spans="3:103" x14ac:dyDescent="0.25">
      <c r="C91" t="s">
        <v>650</v>
      </c>
      <c r="E91" t="s">
        <v>1553</v>
      </c>
      <c r="U91" t="s">
        <v>1553</v>
      </c>
      <c r="AB91" t="s">
        <v>638</v>
      </c>
      <c r="AN91" t="s">
        <v>638</v>
      </c>
      <c r="BM91" t="s">
        <v>3146</v>
      </c>
      <c r="BN91" t="s">
        <v>638</v>
      </c>
      <c r="BO91" t="s">
        <v>638</v>
      </c>
      <c r="CI91" t="s">
        <v>638</v>
      </c>
      <c r="CO91" t="s">
        <v>650</v>
      </c>
      <c r="CY91" t="s">
        <v>4521</v>
      </c>
    </row>
    <row r="92" spans="3:103" x14ac:dyDescent="0.25">
      <c r="C92" t="s">
        <v>651</v>
      </c>
      <c r="E92" t="s">
        <v>1554</v>
      </c>
      <c r="U92" t="s">
        <v>1554</v>
      </c>
      <c r="AB92" t="s">
        <v>639</v>
      </c>
      <c r="AN92" t="s">
        <v>639</v>
      </c>
      <c r="BM92" t="s">
        <v>3147</v>
      </c>
      <c r="BN92" t="s">
        <v>639</v>
      </c>
      <c r="BO92" t="s">
        <v>639</v>
      </c>
      <c r="CI92" t="s">
        <v>639</v>
      </c>
      <c r="CO92" t="s">
        <v>651</v>
      </c>
      <c r="CY92" t="s">
        <v>4522</v>
      </c>
    </row>
    <row r="93" spans="3:103" x14ac:dyDescent="0.25">
      <c r="C93" t="s">
        <v>652</v>
      </c>
      <c r="E93" t="s">
        <v>1555</v>
      </c>
      <c r="U93" t="s">
        <v>1555</v>
      </c>
      <c r="AB93" t="s">
        <v>640</v>
      </c>
      <c r="AN93" t="s">
        <v>640</v>
      </c>
      <c r="BM93" t="s">
        <v>3148</v>
      </c>
      <c r="BN93" t="s">
        <v>640</v>
      </c>
      <c r="BO93" t="s">
        <v>640</v>
      </c>
      <c r="CI93" t="s">
        <v>640</v>
      </c>
      <c r="CO93" t="s">
        <v>652</v>
      </c>
      <c r="CY93" t="s">
        <v>4523</v>
      </c>
    </row>
    <row r="94" spans="3:103" x14ac:dyDescent="0.25">
      <c r="C94" t="s">
        <v>653</v>
      </c>
      <c r="E94" t="s">
        <v>1556</v>
      </c>
      <c r="U94" t="s">
        <v>1556</v>
      </c>
      <c r="AB94" t="s">
        <v>641</v>
      </c>
      <c r="AN94" t="s">
        <v>641</v>
      </c>
      <c r="BM94" t="s">
        <v>3149</v>
      </c>
      <c r="BN94" t="s">
        <v>641</v>
      </c>
      <c r="BO94" t="s">
        <v>641</v>
      </c>
      <c r="CI94" t="s">
        <v>641</v>
      </c>
      <c r="CO94" t="s">
        <v>653</v>
      </c>
      <c r="CY94" t="s">
        <v>4524</v>
      </c>
    </row>
    <row r="95" spans="3:103" x14ac:dyDescent="0.25">
      <c r="C95" t="s">
        <v>654</v>
      </c>
      <c r="E95" t="s">
        <v>1557</v>
      </c>
      <c r="U95" t="s">
        <v>1557</v>
      </c>
      <c r="AB95" t="s">
        <v>642</v>
      </c>
      <c r="AN95" t="s">
        <v>642</v>
      </c>
      <c r="BM95" t="s">
        <v>3150</v>
      </c>
      <c r="BN95" t="s">
        <v>642</v>
      </c>
      <c r="BO95" t="s">
        <v>642</v>
      </c>
      <c r="CI95" t="s">
        <v>642</v>
      </c>
      <c r="CO95" t="s">
        <v>654</v>
      </c>
      <c r="CY95" t="s">
        <v>4525</v>
      </c>
    </row>
    <row r="96" spans="3:103" x14ac:dyDescent="0.25">
      <c r="C96" t="s">
        <v>655</v>
      </c>
      <c r="E96" t="s">
        <v>1558</v>
      </c>
      <c r="U96" t="s">
        <v>1558</v>
      </c>
      <c r="AB96" t="s">
        <v>643</v>
      </c>
      <c r="AN96" t="s">
        <v>643</v>
      </c>
      <c r="BM96" t="s">
        <v>3151</v>
      </c>
      <c r="BN96" t="s">
        <v>643</v>
      </c>
      <c r="BO96" t="s">
        <v>643</v>
      </c>
      <c r="CI96" t="s">
        <v>643</v>
      </c>
      <c r="CO96" t="s">
        <v>655</v>
      </c>
      <c r="CY96" t="s">
        <v>4526</v>
      </c>
    </row>
    <row r="97" spans="3:103" x14ac:dyDescent="0.25">
      <c r="C97" t="s">
        <v>656</v>
      </c>
      <c r="E97" t="s">
        <v>1559</v>
      </c>
      <c r="U97" t="s">
        <v>1559</v>
      </c>
      <c r="AB97" t="s">
        <v>644</v>
      </c>
      <c r="AN97" t="s">
        <v>644</v>
      </c>
      <c r="BM97" t="s">
        <v>3152</v>
      </c>
      <c r="BN97" t="s">
        <v>644</v>
      </c>
      <c r="BO97" t="s">
        <v>644</v>
      </c>
      <c r="CI97" t="s">
        <v>644</v>
      </c>
      <c r="CO97" t="s">
        <v>656</v>
      </c>
      <c r="CY97" t="s">
        <v>4527</v>
      </c>
    </row>
    <row r="98" spans="3:103" x14ac:dyDescent="0.25">
      <c r="C98" t="s">
        <v>657</v>
      </c>
      <c r="E98" t="s">
        <v>1560</v>
      </c>
      <c r="U98" t="s">
        <v>1560</v>
      </c>
      <c r="AB98" t="s">
        <v>645</v>
      </c>
      <c r="AN98" t="s">
        <v>645</v>
      </c>
      <c r="BM98" t="s">
        <v>3153</v>
      </c>
      <c r="BN98" t="s">
        <v>645</v>
      </c>
      <c r="BO98" t="s">
        <v>645</v>
      </c>
      <c r="CI98" t="s">
        <v>645</v>
      </c>
      <c r="CO98" t="s">
        <v>657</v>
      </c>
      <c r="CY98" t="s">
        <v>4528</v>
      </c>
    </row>
    <row r="99" spans="3:103" x14ac:dyDescent="0.25">
      <c r="C99" t="s">
        <v>658</v>
      </c>
      <c r="E99" t="s">
        <v>1561</v>
      </c>
      <c r="U99" t="s">
        <v>1561</v>
      </c>
      <c r="AB99" t="s">
        <v>646</v>
      </c>
      <c r="AN99" t="s">
        <v>646</v>
      </c>
      <c r="BM99" t="s">
        <v>3154</v>
      </c>
      <c r="BN99" t="s">
        <v>646</v>
      </c>
      <c r="BO99" t="s">
        <v>646</v>
      </c>
      <c r="CI99" t="s">
        <v>646</v>
      </c>
      <c r="CO99" t="s">
        <v>658</v>
      </c>
      <c r="CY99" t="s">
        <v>4529</v>
      </c>
    </row>
    <row r="100" spans="3:103" x14ac:dyDescent="0.25">
      <c r="C100" t="s">
        <v>659</v>
      </c>
      <c r="E100" t="s">
        <v>1562</v>
      </c>
      <c r="U100" t="s">
        <v>1562</v>
      </c>
      <c r="AB100" t="s">
        <v>647</v>
      </c>
      <c r="AN100" t="s">
        <v>647</v>
      </c>
      <c r="BM100" t="s">
        <v>3155</v>
      </c>
      <c r="BN100" t="s">
        <v>647</v>
      </c>
      <c r="BO100" t="s">
        <v>647</v>
      </c>
      <c r="CI100" t="s">
        <v>647</v>
      </c>
      <c r="CO100" t="s">
        <v>659</v>
      </c>
      <c r="CY100" t="s">
        <v>4530</v>
      </c>
    </row>
    <row r="101" spans="3:103" x14ac:dyDescent="0.25">
      <c r="C101" t="s">
        <v>660</v>
      </c>
      <c r="E101" t="s">
        <v>1563</v>
      </c>
      <c r="U101" t="s">
        <v>1563</v>
      </c>
      <c r="AB101" t="s">
        <v>648</v>
      </c>
      <c r="AN101" t="s">
        <v>648</v>
      </c>
      <c r="BM101" t="s">
        <v>3156</v>
      </c>
      <c r="BN101" t="s">
        <v>648</v>
      </c>
      <c r="BO101" t="s">
        <v>648</v>
      </c>
      <c r="CI101" t="s">
        <v>648</v>
      </c>
      <c r="CO101" t="s">
        <v>660</v>
      </c>
      <c r="CY101" t="s">
        <v>4531</v>
      </c>
    </row>
    <row r="102" spans="3:103" x14ac:dyDescent="0.25">
      <c r="C102" t="s">
        <v>661</v>
      </c>
      <c r="E102" t="s">
        <v>1564</v>
      </c>
      <c r="U102" t="s">
        <v>1564</v>
      </c>
      <c r="AB102" t="s">
        <v>2184</v>
      </c>
      <c r="AN102" t="s">
        <v>2184</v>
      </c>
      <c r="BM102" t="s">
        <v>3157</v>
      </c>
      <c r="BN102" t="s">
        <v>2184</v>
      </c>
      <c r="BO102" t="s">
        <v>2184</v>
      </c>
      <c r="CI102" t="s">
        <v>2184</v>
      </c>
      <c r="CO102" t="s">
        <v>661</v>
      </c>
      <c r="CY102" t="s">
        <v>4532</v>
      </c>
    </row>
    <row r="103" spans="3:103" x14ac:dyDescent="0.25">
      <c r="C103" t="s">
        <v>662</v>
      </c>
      <c r="E103" t="s">
        <v>1565</v>
      </c>
      <c r="U103" t="s">
        <v>1565</v>
      </c>
      <c r="AB103" t="s">
        <v>2185</v>
      </c>
      <c r="AN103" t="s">
        <v>2185</v>
      </c>
      <c r="BM103" t="s">
        <v>3158</v>
      </c>
      <c r="BN103" t="s">
        <v>2185</v>
      </c>
      <c r="BO103" t="s">
        <v>2185</v>
      </c>
      <c r="CI103" t="s">
        <v>2185</v>
      </c>
      <c r="CO103" t="s">
        <v>662</v>
      </c>
      <c r="CY103" t="s">
        <v>4533</v>
      </c>
    </row>
    <row r="104" spans="3:103" x14ac:dyDescent="0.25">
      <c r="C104" t="s">
        <v>663</v>
      </c>
      <c r="E104" t="s">
        <v>1566</v>
      </c>
      <c r="U104" t="s">
        <v>1566</v>
      </c>
      <c r="AB104" t="s">
        <v>649</v>
      </c>
      <c r="AN104" t="s">
        <v>649</v>
      </c>
      <c r="BM104" t="s">
        <v>3159</v>
      </c>
      <c r="BN104" t="s">
        <v>649</v>
      </c>
      <c r="BO104" t="s">
        <v>649</v>
      </c>
      <c r="CI104" t="s">
        <v>649</v>
      </c>
      <c r="CO104" t="s">
        <v>663</v>
      </c>
      <c r="CY104" t="s">
        <v>4534</v>
      </c>
    </row>
    <row r="105" spans="3:103" x14ac:dyDescent="0.25">
      <c r="C105" t="s">
        <v>664</v>
      </c>
      <c r="E105" t="s">
        <v>1567</v>
      </c>
      <c r="U105" t="s">
        <v>1567</v>
      </c>
      <c r="AB105" t="s">
        <v>650</v>
      </c>
      <c r="AN105" t="s">
        <v>650</v>
      </c>
      <c r="BM105" t="s">
        <v>3160</v>
      </c>
      <c r="BN105" t="s">
        <v>650</v>
      </c>
      <c r="BO105" t="s">
        <v>650</v>
      </c>
      <c r="CI105" t="s">
        <v>650</v>
      </c>
      <c r="CO105" t="s">
        <v>664</v>
      </c>
      <c r="CY105" t="s">
        <v>4535</v>
      </c>
    </row>
    <row r="106" spans="3:103" x14ac:dyDescent="0.25">
      <c r="C106" t="s">
        <v>665</v>
      </c>
      <c r="E106" t="s">
        <v>1568</v>
      </c>
      <c r="U106" t="s">
        <v>1568</v>
      </c>
      <c r="AB106" t="s">
        <v>651</v>
      </c>
      <c r="AN106" t="s">
        <v>651</v>
      </c>
      <c r="BM106" t="s">
        <v>3161</v>
      </c>
      <c r="BN106" t="s">
        <v>651</v>
      </c>
      <c r="BO106" t="s">
        <v>651</v>
      </c>
      <c r="CI106" t="s">
        <v>651</v>
      </c>
      <c r="CO106" t="s">
        <v>665</v>
      </c>
      <c r="CY106" t="s">
        <v>4536</v>
      </c>
    </row>
    <row r="107" spans="3:103" x14ac:dyDescent="0.25">
      <c r="C107" t="s">
        <v>666</v>
      </c>
      <c r="E107" t="s">
        <v>1569</v>
      </c>
      <c r="U107" t="s">
        <v>1569</v>
      </c>
      <c r="AB107" t="s">
        <v>652</v>
      </c>
      <c r="AN107" t="s">
        <v>652</v>
      </c>
      <c r="BM107" t="s">
        <v>3162</v>
      </c>
      <c r="BN107" t="s">
        <v>652</v>
      </c>
      <c r="BO107" t="s">
        <v>652</v>
      </c>
      <c r="CI107" t="s">
        <v>652</v>
      </c>
      <c r="CO107" t="s">
        <v>666</v>
      </c>
      <c r="CY107" t="s">
        <v>4537</v>
      </c>
    </row>
    <row r="108" spans="3:103" x14ac:dyDescent="0.25">
      <c r="C108" t="s">
        <v>667</v>
      </c>
      <c r="E108" t="s">
        <v>1570</v>
      </c>
      <c r="U108" t="s">
        <v>1570</v>
      </c>
      <c r="AB108" t="s">
        <v>2186</v>
      </c>
      <c r="AN108" t="s">
        <v>2186</v>
      </c>
      <c r="BM108" t="s">
        <v>3163</v>
      </c>
      <c r="BN108" t="s">
        <v>2186</v>
      </c>
      <c r="BO108" t="s">
        <v>2186</v>
      </c>
      <c r="CI108" t="s">
        <v>2186</v>
      </c>
      <c r="CO108" t="s">
        <v>667</v>
      </c>
      <c r="CY108" t="s">
        <v>4538</v>
      </c>
    </row>
    <row r="109" spans="3:103" x14ac:dyDescent="0.25">
      <c r="C109" t="s">
        <v>668</v>
      </c>
      <c r="E109" t="s">
        <v>1571</v>
      </c>
      <c r="U109" t="s">
        <v>1571</v>
      </c>
      <c r="AB109" t="s">
        <v>653</v>
      </c>
      <c r="AN109" t="s">
        <v>653</v>
      </c>
      <c r="BM109" t="s">
        <v>3164</v>
      </c>
      <c r="BN109" t="s">
        <v>653</v>
      </c>
      <c r="BO109" t="s">
        <v>653</v>
      </c>
      <c r="CI109" t="s">
        <v>653</v>
      </c>
      <c r="CO109" t="s">
        <v>668</v>
      </c>
      <c r="CY109" t="s">
        <v>4539</v>
      </c>
    </row>
    <row r="110" spans="3:103" x14ac:dyDescent="0.25">
      <c r="C110" t="s">
        <v>669</v>
      </c>
      <c r="E110" t="s">
        <v>1572</v>
      </c>
      <c r="U110" t="s">
        <v>1572</v>
      </c>
      <c r="AB110" t="s">
        <v>654</v>
      </c>
      <c r="AN110" t="s">
        <v>654</v>
      </c>
      <c r="BM110" t="s">
        <v>3165</v>
      </c>
      <c r="BN110" t="s">
        <v>654</v>
      </c>
      <c r="BO110" t="s">
        <v>654</v>
      </c>
      <c r="CI110" t="s">
        <v>654</v>
      </c>
      <c r="CO110" t="s">
        <v>669</v>
      </c>
      <c r="CY110" t="s">
        <v>4540</v>
      </c>
    </row>
    <row r="111" spans="3:103" x14ac:dyDescent="0.25">
      <c r="C111" t="s">
        <v>670</v>
      </c>
      <c r="E111" t="s">
        <v>1573</v>
      </c>
      <c r="U111" t="s">
        <v>1573</v>
      </c>
      <c r="AB111" t="s">
        <v>2187</v>
      </c>
      <c r="AN111" t="s">
        <v>2187</v>
      </c>
      <c r="BM111" t="s">
        <v>3166</v>
      </c>
      <c r="BN111" t="s">
        <v>2187</v>
      </c>
      <c r="BO111" t="s">
        <v>2187</v>
      </c>
      <c r="CI111" t="s">
        <v>2187</v>
      </c>
      <c r="CO111" t="s">
        <v>670</v>
      </c>
      <c r="CY111" t="s">
        <v>4541</v>
      </c>
    </row>
    <row r="112" spans="3:103" x14ac:dyDescent="0.25">
      <c r="C112" t="s">
        <v>671</v>
      </c>
      <c r="E112" t="s">
        <v>1574</v>
      </c>
      <c r="U112" t="s">
        <v>1574</v>
      </c>
      <c r="AB112" t="s">
        <v>655</v>
      </c>
      <c r="AN112" t="s">
        <v>655</v>
      </c>
      <c r="BM112" t="s">
        <v>3167</v>
      </c>
      <c r="BN112" t="s">
        <v>655</v>
      </c>
      <c r="BO112" t="s">
        <v>655</v>
      </c>
      <c r="CI112" t="s">
        <v>655</v>
      </c>
      <c r="CO112" t="s">
        <v>672</v>
      </c>
      <c r="CY112" t="s">
        <v>4542</v>
      </c>
    </row>
    <row r="113" spans="3:103" x14ac:dyDescent="0.25">
      <c r="C113" t="s">
        <v>672</v>
      </c>
      <c r="E113" t="s">
        <v>1575</v>
      </c>
      <c r="U113" t="s">
        <v>1575</v>
      </c>
      <c r="AB113" t="s">
        <v>656</v>
      </c>
      <c r="AN113" t="s">
        <v>656</v>
      </c>
      <c r="BM113" t="s">
        <v>3168</v>
      </c>
      <c r="BN113" t="s">
        <v>656</v>
      </c>
      <c r="BO113" t="s">
        <v>656</v>
      </c>
      <c r="CI113" t="s">
        <v>656</v>
      </c>
      <c r="CO113" t="s">
        <v>673</v>
      </c>
      <c r="CY113" t="s">
        <v>4543</v>
      </c>
    </row>
    <row r="114" spans="3:103" x14ac:dyDescent="0.25">
      <c r="C114" t="s">
        <v>673</v>
      </c>
      <c r="E114" t="s">
        <v>1576</v>
      </c>
      <c r="U114" t="s">
        <v>1576</v>
      </c>
      <c r="AB114" t="s">
        <v>657</v>
      </c>
      <c r="AN114" t="s">
        <v>657</v>
      </c>
      <c r="BM114" t="s">
        <v>3169</v>
      </c>
      <c r="BN114" t="s">
        <v>657</v>
      </c>
      <c r="BO114" t="s">
        <v>657</v>
      </c>
      <c r="CI114" t="s">
        <v>657</v>
      </c>
      <c r="CO114" t="s">
        <v>674</v>
      </c>
      <c r="CY114" t="s">
        <v>4544</v>
      </c>
    </row>
    <row r="115" spans="3:103" x14ac:dyDescent="0.25">
      <c r="C115" t="s">
        <v>674</v>
      </c>
      <c r="E115" t="s">
        <v>1577</v>
      </c>
      <c r="U115" t="s">
        <v>1577</v>
      </c>
      <c r="AB115" t="s">
        <v>658</v>
      </c>
      <c r="AN115" t="s">
        <v>658</v>
      </c>
      <c r="BM115" t="s">
        <v>3170</v>
      </c>
      <c r="BN115" t="s">
        <v>658</v>
      </c>
      <c r="BO115" t="s">
        <v>658</v>
      </c>
      <c r="CI115" t="s">
        <v>658</v>
      </c>
      <c r="CO115" t="s">
        <v>675</v>
      </c>
      <c r="CY115" t="s">
        <v>4545</v>
      </c>
    </row>
    <row r="116" spans="3:103" x14ac:dyDescent="0.25">
      <c r="C116" t="s">
        <v>675</v>
      </c>
      <c r="E116" t="s">
        <v>1578</v>
      </c>
      <c r="U116" t="s">
        <v>1578</v>
      </c>
      <c r="AB116" t="s">
        <v>659</v>
      </c>
      <c r="AN116" t="s">
        <v>659</v>
      </c>
      <c r="BM116" t="s">
        <v>3171</v>
      </c>
      <c r="BN116" t="s">
        <v>659</v>
      </c>
      <c r="BO116" t="s">
        <v>659</v>
      </c>
      <c r="CI116" t="s">
        <v>659</v>
      </c>
      <c r="CO116" t="s">
        <v>676</v>
      </c>
      <c r="CY116" t="s">
        <v>4546</v>
      </c>
    </row>
    <row r="117" spans="3:103" x14ac:dyDescent="0.25">
      <c r="C117" t="s">
        <v>676</v>
      </c>
      <c r="E117" t="s">
        <v>1579</v>
      </c>
      <c r="U117" t="s">
        <v>1579</v>
      </c>
      <c r="AB117" t="s">
        <v>660</v>
      </c>
      <c r="AN117" t="s">
        <v>660</v>
      </c>
      <c r="BM117" t="s">
        <v>3172</v>
      </c>
      <c r="BN117" t="s">
        <v>660</v>
      </c>
      <c r="BO117" t="s">
        <v>660</v>
      </c>
      <c r="CI117" t="s">
        <v>660</v>
      </c>
      <c r="CO117" t="s">
        <v>677</v>
      </c>
      <c r="CY117" t="s">
        <v>4547</v>
      </c>
    </row>
    <row r="118" spans="3:103" x14ac:dyDescent="0.25">
      <c r="C118" t="s">
        <v>677</v>
      </c>
      <c r="E118" t="s">
        <v>1580</v>
      </c>
      <c r="U118" t="s">
        <v>1580</v>
      </c>
      <c r="AB118" t="s">
        <v>661</v>
      </c>
      <c r="AN118" t="s">
        <v>661</v>
      </c>
      <c r="BM118" t="s">
        <v>3173</v>
      </c>
      <c r="BN118" t="s">
        <v>661</v>
      </c>
      <c r="BO118" t="s">
        <v>661</v>
      </c>
      <c r="CI118" t="s">
        <v>661</v>
      </c>
      <c r="CO118" t="s">
        <v>678</v>
      </c>
      <c r="CY118" t="s">
        <v>4548</v>
      </c>
    </row>
    <row r="119" spans="3:103" x14ac:dyDescent="0.25">
      <c r="C119" t="s">
        <v>678</v>
      </c>
      <c r="E119" t="s">
        <v>1581</v>
      </c>
      <c r="U119" t="s">
        <v>1581</v>
      </c>
      <c r="AB119" t="s">
        <v>662</v>
      </c>
      <c r="AN119" t="s">
        <v>662</v>
      </c>
      <c r="BM119" t="s">
        <v>3174</v>
      </c>
      <c r="BN119" t="s">
        <v>662</v>
      </c>
      <c r="BO119" t="s">
        <v>662</v>
      </c>
      <c r="CI119" t="s">
        <v>662</v>
      </c>
      <c r="CO119" t="s">
        <v>679</v>
      </c>
      <c r="CY119" t="s">
        <v>4549</v>
      </c>
    </row>
    <row r="120" spans="3:103" x14ac:dyDescent="0.25">
      <c r="C120" t="s">
        <v>679</v>
      </c>
      <c r="E120" t="s">
        <v>1582</v>
      </c>
      <c r="U120" t="s">
        <v>1582</v>
      </c>
      <c r="AB120" t="s">
        <v>663</v>
      </c>
      <c r="AN120" t="s">
        <v>663</v>
      </c>
      <c r="BM120" t="s">
        <v>3175</v>
      </c>
      <c r="BN120" t="s">
        <v>663</v>
      </c>
      <c r="BO120" t="s">
        <v>663</v>
      </c>
      <c r="CI120" t="s">
        <v>663</v>
      </c>
      <c r="CO120" t="s">
        <v>680</v>
      </c>
      <c r="CY120" t="s">
        <v>4550</v>
      </c>
    </row>
    <row r="121" spans="3:103" x14ac:dyDescent="0.25">
      <c r="C121" t="s">
        <v>680</v>
      </c>
      <c r="E121" t="s">
        <v>1583</v>
      </c>
      <c r="U121" t="s">
        <v>1583</v>
      </c>
      <c r="AB121" t="s">
        <v>664</v>
      </c>
      <c r="AN121" t="s">
        <v>664</v>
      </c>
      <c r="BM121" t="s">
        <v>3176</v>
      </c>
      <c r="BN121" t="s">
        <v>664</v>
      </c>
      <c r="BO121" t="s">
        <v>664</v>
      </c>
      <c r="CI121" t="s">
        <v>664</v>
      </c>
      <c r="CO121" t="s">
        <v>681</v>
      </c>
      <c r="CY121" t="s">
        <v>4551</v>
      </c>
    </row>
    <row r="122" spans="3:103" x14ac:dyDescent="0.25">
      <c r="C122" t="s">
        <v>681</v>
      </c>
      <c r="E122" t="s">
        <v>1584</v>
      </c>
      <c r="U122" t="s">
        <v>1584</v>
      </c>
      <c r="AB122" t="s">
        <v>665</v>
      </c>
      <c r="AN122" t="s">
        <v>665</v>
      </c>
      <c r="BM122" t="s">
        <v>3177</v>
      </c>
      <c r="BN122" t="s">
        <v>665</v>
      </c>
      <c r="BO122" t="s">
        <v>665</v>
      </c>
      <c r="CI122" t="s">
        <v>665</v>
      </c>
      <c r="CO122" t="s">
        <v>682</v>
      </c>
      <c r="CY122" t="s">
        <v>4552</v>
      </c>
    </row>
    <row r="123" spans="3:103" x14ac:dyDescent="0.25">
      <c r="C123" t="s">
        <v>682</v>
      </c>
      <c r="E123" t="s">
        <v>1585</v>
      </c>
      <c r="U123" t="s">
        <v>1585</v>
      </c>
      <c r="AB123" t="s">
        <v>666</v>
      </c>
      <c r="AN123" t="s">
        <v>666</v>
      </c>
      <c r="BM123" t="s">
        <v>3178</v>
      </c>
      <c r="BN123" t="s">
        <v>666</v>
      </c>
      <c r="BO123" t="s">
        <v>666</v>
      </c>
      <c r="CI123" t="s">
        <v>666</v>
      </c>
      <c r="CO123" t="s">
        <v>683</v>
      </c>
      <c r="CY123" t="s">
        <v>4553</v>
      </c>
    </row>
    <row r="124" spans="3:103" x14ac:dyDescent="0.25">
      <c r="C124" t="s">
        <v>683</v>
      </c>
      <c r="E124" t="s">
        <v>1586</v>
      </c>
      <c r="U124" t="s">
        <v>1586</v>
      </c>
      <c r="AB124" t="s">
        <v>2188</v>
      </c>
      <c r="AN124" t="s">
        <v>2188</v>
      </c>
      <c r="BM124" t="s">
        <v>3179</v>
      </c>
      <c r="BN124" t="s">
        <v>2188</v>
      </c>
      <c r="BO124" t="s">
        <v>2188</v>
      </c>
      <c r="CI124" t="s">
        <v>2188</v>
      </c>
      <c r="CO124" t="s">
        <v>684</v>
      </c>
      <c r="CY124" t="s">
        <v>4554</v>
      </c>
    </row>
    <row r="125" spans="3:103" x14ac:dyDescent="0.25">
      <c r="C125" t="s">
        <v>684</v>
      </c>
      <c r="E125" t="s">
        <v>1587</v>
      </c>
      <c r="U125" t="s">
        <v>1587</v>
      </c>
      <c r="AB125" t="s">
        <v>667</v>
      </c>
      <c r="AN125" t="s">
        <v>667</v>
      </c>
      <c r="BM125" t="s">
        <v>3180</v>
      </c>
      <c r="BN125" t="s">
        <v>667</v>
      </c>
      <c r="BO125" t="s">
        <v>667</v>
      </c>
      <c r="CI125" t="s">
        <v>667</v>
      </c>
      <c r="CO125" t="s">
        <v>685</v>
      </c>
      <c r="CY125" t="s">
        <v>4555</v>
      </c>
    </row>
    <row r="126" spans="3:103" x14ac:dyDescent="0.25">
      <c r="C126" t="s">
        <v>685</v>
      </c>
      <c r="E126" t="s">
        <v>1588</v>
      </c>
      <c r="U126" t="s">
        <v>1588</v>
      </c>
      <c r="AB126" t="s">
        <v>668</v>
      </c>
      <c r="AN126" t="s">
        <v>668</v>
      </c>
      <c r="BM126" t="s">
        <v>3181</v>
      </c>
      <c r="BN126" t="s">
        <v>668</v>
      </c>
      <c r="BO126" t="s">
        <v>668</v>
      </c>
      <c r="CI126" t="s">
        <v>668</v>
      </c>
      <c r="CO126" t="s">
        <v>686</v>
      </c>
      <c r="CY126" t="s">
        <v>4556</v>
      </c>
    </row>
    <row r="127" spans="3:103" x14ac:dyDescent="0.25">
      <c r="C127" t="s">
        <v>686</v>
      </c>
      <c r="E127" t="s">
        <v>1589</v>
      </c>
      <c r="U127" t="s">
        <v>1589</v>
      </c>
      <c r="AB127" t="s">
        <v>669</v>
      </c>
      <c r="AN127" t="s">
        <v>669</v>
      </c>
      <c r="BM127" t="s">
        <v>3182</v>
      </c>
      <c r="BN127" t="s">
        <v>669</v>
      </c>
      <c r="BO127" t="s">
        <v>669</v>
      </c>
      <c r="CI127" t="s">
        <v>669</v>
      </c>
      <c r="CO127" t="s">
        <v>687</v>
      </c>
      <c r="CY127" t="s">
        <v>4557</v>
      </c>
    </row>
    <row r="128" spans="3:103" x14ac:dyDescent="0.25">
      <c r="C128" t="s">
        <v>687</v>
      </c>
      <c r="E128" t="s">
        <v>1590</v>
      </c>
      <c r="U128" t="s">
        <v>1590</v>
      </c>
      <c r="AB128" t="s">
        <v>670</v>
      </c>
      <c r="AN128" t="s">
        <v>670</v>
      </c>
      <c r="BM128" t="s">
        <v>3183</v>
      </c>
      <c r="BN128" t="s">
        <v>670</v>
      </c>
      <c r="BO128" t="s">
        <v>670</v>
      </c>
      <c r="CI128" t="s">
        <v>670</v>
      </c>
      <c r="CO128" t="s">
        <v>688</v>
      </c>
      <c r="CY128" t="s">
        <v>4558</v>
      </c>
    </row>
    <row r="129" spans="3:103" x14ac:dyDescent="0.25">
      <c r="C129" t="s">
        <v>688</v>
      </c>
      <c r="E129" t="s">
        <v>1591</v>
      </c>
      <c r="U129" t="s">
        <v>1591</v>
      </c>
      <c r="AB129" t="s">
        <v>671</v>
      </c>
      <c r="AN129" t="s">
        <v>671</v>
      </c>
      <c r="BM129" t="s">
        <v>3184</v>
      </c>
      <c r="BN129" t="s">
        <v>671</v>
      </c>
      <c r="BO129" t="s">
        <v>671</v>
      </c>
      <c r="CI129" t="s">
        <v>671</v>
      </c>
      <c r="CO129" t="s">
        <v>689</v>
      </c>
      <c r="CY129" t="s">
        <v>4559</v>
      </c>
    </row>
    <row r="130" spans="3:103" x14ac:dyDescent="0.25">
      <c r="C130" t="s">
        <v>689</v>
      </c>
      <c r="E130" t="s">
        <v>1592</v>
      </c>
      <c r="U130" t="s">
        <v>1592</v>
      </c>
      <c r="AB130" t="s">
        <v>2189</v>
      </c>
      <c r="AN130" t="s">
        <v>2189</v>
      </c>
      <c r="BM130" t="s">
        <v>3185</v>
      </c>
      <c r="BN130" t="s">
        <v>2189</v>
      </c>
      <c r="BO130" t="s">
        <v>2189</v>
      </c>
      <c r="CI130" t="s">
        <v>2189</v>
      </c>
      <c r="CO130" t="s">
        <v>690</v>
      </c>
      <c r="CY130" t="s">
        <v>4560</v>
      </c>
    </row>
    <row r="131" spans="3:103" x14ac:dyDescent="0.25">
      <c r="C131" t="s">
        <v>690</v>
      </c>
      <c r="E131" t="s">
        <v>1593</v>
      </c>
      <c r="U131" t="s">
        <v>1593</v>
      </c>
      <c r="AB131" t="s">
        <v>2190</v>
      </c>
      <c r="AN131" t="s">
        <v>2190</v>
      </c>
      <c r="BM131" t="s">
        <v>3186</v>
      </c>
      <c r="BN131" t="s">
        <v>2190</v>
      </c>
      <c r="BO131" t="s">
        <v>2190</v>
      </c>
      <c r="CI131" t="s">
        <v>2190</v>
      </c>
      <c r="CO131" t="s">
        <v>691</v>
      </c>
      <c r="CY131" t="s">
        <v>4561</v>
      </c>
    </row>
    <row r="132" spans="3:103" x14ac:dyDescent="0.25">
      <c r="C132" t="s">
        <v>691</v>
      </c>
      <c r="E132" t="s">
        <v>1594</v>
      </c>
      <c r="U132" t="s">
        <v>1594</v>
      </c>
      <c r="AB132" t="s">
        <v>672</v>
      </c>
      <c r="AN132" t="s">
        <v>672</v>
      </c>
      <c r="BM132" t="s">
        <v>3187</v>
      </c>
      <c r="BN132" t="s">
        <v>672</v>
      </c>
      <c r="BO132" t="s">
        <v>672</v>
      </c>
      <c r="CI132" t="s">
        <v>672</v>
      </c>
      <c r="CO132" t="s">
        <v>692</v>
      </c>
      <c r="CY132" t="s">
        <v>4562</v>
      </c>
    </row>
    <row r="133" spans="3:103" x14ac:dyDescent="0.25">
      <c r="C133" t="s">
        <v>692</v>
      </c>
      <c r="E133" t="s">
        <v>1595</v>
      </c>
      <c r="U133" t="s">
        <v>1595</v>
      </c>
      <c r="AB133" t="s">
        <v>673</v>
      </c>
      <c r="AN133" t="s">
        <v>673</v>
      </c>
      <c r="BM133" t="s">
        <v>3188</v>
      </c>
      <c r="BN133" t="s">
        <v>673</v>
      </c>
      <c r="BO133" t="s">
        <v>673</v>
      </c>
      <c r="CI133" t="s">
        <v>673</v>
      </c>
      <c r="CO133" t="s">
        <v>693</v>
      </c>
      <c r="CY133" t="s">
        <v>4563</v>
      </c>
    </row>
    <row r="134" spans="3:103" x14ac:dyDescent="0.25">
      <c r="C134" t="s">
        <v>693</v>
      </c>
      <c r="E134" t="s">
        <v>1596</v>
      </c>
      <c r="U134" t="s">
        <v>1596</v>
      </c>
      <c r="AB134" t="s">
        <v>674</v>
      </c>
      <c r="AN134" t="s">
        <v>674</v>
      </c>
      <c r="BM134" t="s">
        <v>3189</v>
      </c>
      <c r="BN134" t="s">
        <v>674</v>
      </c>
      <c r="BO134" t="s">
        <v>674</v>
      </c>
      <c r="CI134" t="s">
        <v>674</v>
      </c>
      <c r="CO134" t="s">
        <v>694</v>
      </c>
      <c r="CY134" t="s">
        <v>4564</v>
      </c>
    </row>
    <row r="135" spans="3:103" x14ac:dyDescent="0.25">
      <c r="C135" t="s">
        <v>694</v>
      </c>
      <c r="E135" t="s">
        <v>1597</v>
      </c>
      <c r="U135" t="s">
        <v>1597</v>
      </c>
      <c r="AB135" t="s">
        <v>675</v>
      </c>
      <c r="AN135" t="s">
        <v>675</v>
      </c>
      <c r="BM135" t="s">
        <v>3190</v>
      </c>
      <c r="BN135" t="s">
        <v>675</v>
      </c>
      <c r="BO135" t="s">
        <v>675</v>
      </c>
      <c r="CI135" t="s">
        <v>675</v>
      </c>
      <c r="CO135" t="s">
        <v>695</v>
      </c>
      <c r="CY135" t="s">
        <v>4565</v>
      </c>
    </row>
    <row r="136" spans="3:103" x14ac:dyDescent="0.25">
      <c r="C136" t="s">
        <v>695</v>
      </c>
      <c r="E136" t="s">
        <v>1598</v>
      </c>
      <c r="U136" t="s">
        <v>1598</v>
      </c>
      <c r="AB136" t="s">
        <v>676</v>
      </c>
      <c r="AN136" t="s">
        <v>676</v>
      </c>
      <c r="BM136" t="s">
        <v>3191</v>
      </c>
      <c r="BN136" t="s">
        <v>676</v>
      </c>
      <c r="BO136" t="s">
        <v>676</v>
      </c>
      <c r="CI136" t="s">
        <v>676</v>
      </c>
      <c r="CO136" t="s">
        <v>696</v>
      </c>
      <c r="CY136" t="s">
        <v>4566</v>
      </c>
    </row>
    <row r="137" spans="3:103" x14ac:dyDescent="0.25">
      <c r="C137" t="s">
        <v>696</v>
      </c>
      <c r="E137" t="s">
        <v>1599</v>
      </c>
      <c r="U137" t="s">
        <v>1599</v>
      </c>
      <c r="AB137" t="s">
        <v>677</v>
      </c>
      <c r="AN137" t="s">
        <v>677</v>
      </c>
      <c r="BM137" t="s">
        <v>3192</v>
      </c>
      <c r="BN137" t="s">
        <v>677</v>
      </c>
      <c r="BO137" t="s">
        <v>677</v>
      </c>
      <c r="CI137" t="s">
        <v>677</v>
      </c>
      <c r="CO137" t="s">
        <v>697</v>
      </c>
      <c r="CY137" t="s">
        <v>4567</v>
      </c>
    </row>
    <row r="138" spans="3:103" x14ac:dyDescent="0.25">
      <c r="C138" t="s">
        <v>697</v>
      </c>
      <c r="E138" t="s">
        <v>1600</v>
      </c>
      <c r="U138" t="s">
        <v>1600</v>
      </c>
      <c r="AB138" t="s">
        <v>678</v>
      </c>
      <c r="AN138" t="s">
        <v>678</v>
      </c>
      <c r="BM138" t="s">
        <v>3193</v>
      </c>
      <c r="BN138" t="s">
        <v>678</v>
      </c>
      <c r="BO138" t="s">
        <v>678</v>
      </c>
      <c r="CI138" t="s">
        <v>678</v>
      </c>
      <c r="CO138" t="s">
        <v>698</v>
      </c>
      <c r="CY138" t="s">
        <v>4568</v>
      </c>
    </row>
    <row r="139" spans="3:103" x14ac:dyDescent="0.25">
      <c r="C139" t="s">
        <v>698</v>
      </c>
      <c r="E139" t="s">
        <v>1601</v>
      </c>
      <c r="U139" t="s">
        <v>1601</v>
      </c>
      <c r="AB139" t="s">
        <v>2191</v>
      </c>
      <c r="AN139" t="s">
        <v>2191</v>
      </c>
      <c r="BM139" t="s">
        <v>3194</v>
      </c>
      <c r="BN139" t="s">
        <v>2191</v>
      </c>
      <c r="BO139" t="s">
        <v>2191</v>
      </c>
      <c r="CI139" t="s">
        <v>2191</v>
      </c>
      <c r="CO139" t="s">
        <v>699</v>
      </c>
      <c r="CY139" t="s">
        <v>4569</v>
      </c>
    </row>
    <row r="140" spans="3:103" x14ac:dyDescent="0.25">
      <c r="C140" t="s">
        <v>699</v>
      </c>
      <c r="E140" t="s">
        <v>1602</v>
      </c>
      <c r="U140" t="s">
        <v>1602</v>
      </c>
      <c r="AB140" t="s">
        <v>679</v>
      </c>
      <c r="AN140" t="s">
        <v>679</v>
      </c>
      <c r="BM140" t="s">
        <v>3195</v>
      </c>
      <c r="BN140" t="s">
        <v>679</v>
      </c>
      <c r="BO140" t="s">
        <v>679</v>
      </c>
      <c r="CI140" t="s">
        <v>679</v>
      </c>
      <c r="CO140" t="s">
        <v>700</v>
      </c>
      <c r="CY140" t="s">
        <v>4570</v>
      </c>
    </row>
    <row r="141" spans="3:103" x14ac:dyDescent="0.25">
      <c r="C141" t="s">
        <v>700</v>
      </c>
      <c r="E141" t="s">
        <v>1603</v>
      </c>
      <c r="U141" t="s">
        <v>1603</v>
      </c>
      <c r="AB141" t="s">
        <v>680</v>
      </c>
      <c r="AN141" t="s">
        <v>680</v>
      </c>
      <c r="BM141" t="s">
        <v>3196</v>
      </c>
      <c r="BN141" t="s">
        <v>680</v>
      </c>
      <c r="BO141" t="s">
        <v>680</v>
      </c>
      <c r="CI141" t="s">
        <v>680</v>
      </c>
      <c r="CO141" t="s">
        <v>701</v>
      </c>
      <c r="CY141" t="s">
        <v>4571</v>
      </c>
    </row>
    <row r="142" spans="3:103" x14ac:dyDescent="0.25">
      <c r="C142" t="s">
        <v>701</v>
      </c>
      <c r="E142" t="s">
        <v>1604</v>
      </c>
      <c r="U142" t="s">
        <v>1604</v>
      </c>
      <c r="AB142" t="s">
        <v>681</v>
      </c>
      <c r="AN142" t="s">
        <v>681</v>
      </c>
      <c r="BM142" t="s">
        <v>3197</v>
      </c>
      <c r="BN142" t="s">
        <v>681</v>
      </c>
      <c r="BO142" t="s">
        <v>681</v>
      </c>
      <c r="CI142" t="s">
        <v>681</v>
      </c>
      <c r="CO142" t="s">
        <v>702</v>
      </c>
      <c r="CY142" t="s">
        <v>4572</v>
      </c>
    </row>
    <row r="143" spans="3:103" x14ac:dyDescent="0.25">
      <c r="C143" t="s">
        <v>702</v>
      </c>
      <c r="E143" t="s">
        <v>1605</v>
      </c>
      <c r="U143" t="s">
        <v>1605</v>
      </c>
      <c r="AB143" t="s">
        <v>682</v>
      </c>
      <c r="AN143" t="s">
        <v>682</v>
      </c>
      <c r="BM143" t="s">
        <v>3198</v>
      </c>
      <c r="BN143" t="s">
        <v>682</v>
      </c>
      <c r="BO143" t="s">
        <v>682</v>
      </c>
      <c r="CI143" t="s">
        <v>682</v>
      </c>
      <c r="CO143" t="s">
        <v>703</v>
      </c>
      <c r="CY143" t="s">
        <v>4573</v>
      </c>
    </row>
    <row r="144" spans="3:103" x14ac:dyDescent="0.25">
      <c r="C144" t="s">
        <v>703</v>
      </c>
      <c r="E144" t="s">
        <v>1606</v>
      </c>
      <c r="U144" t="s">
        <v>1606</v>
      </c>
      <c r="AB144" t="s">
        <v>683</v>
      </c>
      <c r="AN144" t="s">
        <v>683</v>
      </c>
      <c r="BM144" t="s">
        <v>3199</v>
      </c>
      <c r="BN144" t="s">
        <v>683</v>
      </c>
      <c r="BO144" t="s">
        <v>683</v>
      </c>
      <c r="CI144" t="s">
        <v>683</v>
      </c>
      <c r="CO144" t="s">
        <v>704</v>
      </c>
      <c r="CY144" t="s">
        <v>4574</v>
      </c>
    </row>
    <row r="145" spans="3:103" x14ac:dyDescent="0.25">
      <c r="C145" t="s">
        <v>704</v>
      </c>
      <c r="E145" t="s">
        <v>1607</v>
      </c>
      <c r="U145" t="s">
        <v>1607</v>
      </c>
      <c r="AB145" t="s">
        <v>684</v>
      </c>
      <c r="AN145" t="s">
        <v>684</v>
      </c>
      <c r="BM145" t="s">
        <v>3200</v>
      </c>
      <c r="BN145" t="s">
        <v>684</v>
      </c>
      <c r="BO145" t="s">
        <v>684</v>
      </c>
      <c r="CI145" t="s">
        <v>684</v>
      </c>
      <c r="CO145" t="s">
        <v>705</v>
      </c>
      <c r="CY145" t="s">
        <v>4575</v>
      </c>
    </row>
    <row r="146" spans="3:103" x14ac:dyDescent="0.25">
      <c r="C146" t="s">
        <v>705</v>
      </c>
      <c r="E146" t="s">
        <v>1608</v>
      </c>
      <c r="U146" t="s">
        <v>1608</v>
      </c>
      <c r="AB146" t="s">
        <v>685</v>
      </c>
      <c r="AN146" t="s">
        <v>685</v>
      </c>
      <c r="BM146" t="s">
        <v>3201</v>
      </c>
      <c r="BN146" t="s">
        <v>685</v>
      </c>
      <c r="BO146" t="s">
        <v>685</v>
      </c>
      <c r="CI146" t="s">
        <v>685</v>
      </c>
      <c r="CO146" t="s">
        <v>706</v>
      </c>
      <c r="CY146" t="s">
        <v>4576</v>
      </c>
    </row>
    <row r="147" spans="3:103" x14ac:dyDescent="0.25">
      <c r="C147" t="s">
        <v>706</v>
      </c>
      <c r="E147" t="s">
        <v>1609</v>
      </c>
      <c r="U147" t="s">
        <v>1609</v>
      </c>
      <c r="AB147" t="s">
        <v>686</v>
      </c>
      <c r="AN147" t="s">
        <v>686</v>
      </c>
      <c r="BM147" t="s">
        <v>3202</v>
      </c>
      <c r="BN147" t="s">
        <v>686</v>
      </c>
      <c r="BO147" t="s">
        <v>686</v>
      </c>
      <c r="CI147" t="s">
        <v>686</v>
      </c>
      <c r="CO147" t="s">
        <v>707</v>
      </c>
      <c r="CY147" t="s">
        <v>4577</v>
      </c>
    </row>
    <row r="148" spans="3:103" x14ac:dyDescent="0.25">
      <c r="C148" t="s">
        <v>707</v>
      </c>
      <c r="E148" t="s">
        <v>1610</v>
      </c>
      <c r="U148" t="s">
        <v>1610</v>
      </c>
      <c r="AB148" t="s">
        <v>687</v>
      </c>
      <c r="AN148" t="s">
        <v>687</v>
      </c>
      <c r="BM148" t="s">
        <v>3203</v>
      </c>
      <c r="BN148" t="s">
        <v>687</v>
      </c>
      <c r="BO148" t="s">
        <v>687</v>
      </c>
      <c r="CI148" t="s">
        <v>687</v>
      </c>
      <c r="CO148" t="s">
        <v>708</v>
      </c>
      <c r="CY148" t="s">
        <v>4578</v>
      </c>
    </row>
    <row r="149" spans="3:103" x14ac:dyDescent="0.25">
      <c r="C149" t="s">
        <v>708</v>
      </c>
      <c r="E149" t="s">
        <v>1611</v>
      </c>
      <c r="U149" t="s">
        <v>1611</v>
      </c>
      <c r="AB149" t="s">
        <v>688</v>
      </c>
      <c r="AN149" t="s">
        <v>688</v>
      </c>
      <c r="BM149" t="s">
        <v>3204</v>
      </c>
      <c r="BN149" t="s">
        <v>688</v>
      </c>
      <c r="BO149" t="s">
        <v>688</v>
      </c>
      <c r="CI149" t="s">
        <v>688</v>
      </c>
      <c r="CO149" t="s">
        <v>709</v>
      </c>
      <c r="CY149" t="s">
        <v>4579</v>
      </c>
    </row>
    <row r="150" spans="3:103" x14ac:dyDescent="0.25">
      <c r="C150" t="s">
        <v>709</v>
      </c>
      <c r="E150" t="s">
        <v>1612</v>
      </c>
      <c r="U150" t="s">
        <v>1612</v>
      </c>
      <c r="AB150" t="s">
        <v>689</v>
      </c>
      <c r="AN150" t="s">
        <v>689</v>
      </c>
      <c r="BM150" t="s">
        <v>3205</v>
      </c>
      <c r="BN150" t="s">
        <v>689</v>
      </c>
      <c r="BO150" t="s">
        <v>689</v>
      </c>
      <c r="CI150" t="s">
        <v>689</v>
      </c>
      <c r="CO150" t="s">
        <v>710</v>
      </c>
      <c r="CY150" t="s">
        <v>4580</v>
      </c>
    </row>
    <row r="151" spans="3:103" x14ac:dyDescent="0.25">
      <c r="C151" t="s">
        <v>710</v>
      </c>
      <c r="E151" t="s">
        <v>1613</v>
      </c>
      <c r="U151" t="s">
        <v>1613</v>
      </c>
      <c r="AB151" t="s">
        <v>690</v>
      </c>
      <c r="AN151" t="s">
        <v>690</v>
      </c>
      <c r="BM151" t="s">
        <v>3206</v>
      </c>
      <c r="BN151" t="s">
        <v>690</v>
      </c>
      <c r="BO151" t="s">
        <v>690</v>
      </c>
      <c r="CI151" t="s">
        <v>690</v>
      </c>
      <c r="CO151" t="s">
        <v>711</v>
      </c>
      <c r="CY151" t="s">
        <v>4581</v>
      </c>
    </row>
    <row r="152" spans="3:103" x14ac:dyDescent="0.25">
      <c r="C152" t="s">
        <v>711</v>
      </c>
      <c r="E152" t="s">
        <v>1614</v>
      </c>
      <c r="U152" t="s">
        <v>1614</v>
      </c>
      <c r="AB152" t="s">
        <v>691</v>
      </c>
      <c r="AN152" t="s">
        <v>691</v>
      </c>
      <c r="BM152" t="s">
        <v>3207</v>
      </c>
      <c r="BN152" t="s">
        <v>691</v>
      </c>
      <c r="BO152" t="s">
        <v>691</v>
      </c>
      <c r="CI152" t="s">
        <v>691</v>
      </c>
      <c r="CO152" t="s">
        <v>712</v>
      </c>
      <c r="CY152" t="s">
        <v>4582</v>
      </c>
    </row>
    <row r="153" spans="3:103" x14ac:dyDescent="0.25">
      <c r="C153" t="s">
        <v>712</v>
      </c>
      <c r="E153" t="s">
        <v>1615</v>
      </c>
      <c r="U153" t="s">
        <v>1615</v>
      </c>
      <c r="AB153" t="s">
        <v>692</v>
      </c>
      <c r="AN153" t="s">
        <v>692</v>
      </c>
      <c r="BM153" t="s">
        <v>3208</v>
      </c>
      <c r="BN153" t="s">
        <v>692</v>
      </c>
      <c r="BO153" t="s">
        <v>692</v>
      </c>
      <c r="CI153" t="s">
        <v>692</v>
      </c>
      <c r="CO153" t="s">
        <v>713</v>
      </c>
      <c r="CY153" t="s">
        <v>4583</v>
      </c>
    </row>
    <row r="154" spans="3:103" x14ac:dyDescent="0.25">
      <c r="C154" t="s">
        <v>713</v>
      </c>
      <c r="E154" t="s">
        <v>1616</v>
      </c>
      <c r="U154" t="s">
        <v>1616</v>
      </c>
      <c r="AB154" t="s">
        <v>693</v>
      </c>
      <c r="AN154" t="s">
        <v>693</v>
      </c>
      <c r="BM154" t="s">
        <v>3209</v>
      </c>
      <c r="BN154" t="s">
        <v>693</v>
      </c>
      <c r="BO154" t="s">
        <v>693</v>
      </c>
      <c r="CI154" t="s">
        <v>693</v>
      </c>
      <c r="CO154" t="s">
        <v>714</v>
      </c>
      <c r="CY154" t="s">
        <v>4584</v>
      </c>
    </row>
    <row r="155" spans="3:103" x14ac:dyDescent="0.25">
      <c r="C155" t="s">
        <v>714</v>
      </c>
      <c r="E155" t="s">
        <v>1617</v>
      </c>
      <c r="U155" t="s">
        <v>1617</v>
      </c>
      <c r="AB155" t="s">
        <v>694</v>
      </c>
      <c r="AN155" t="s">
        <v>694</v>
      </c>
      <c r="BM155" t="s">
        <v>3210</v>
      </c>
      <c r="BN155" t="s">
        <v>694</v>
      </c>
      <c r="BO155" t="s">
        <v>694</v>
      </c>
      <c r="CI155" t="s">
        <v>694</v>
      </c>
      <c r="CO155" t="s">
        <v>715</v>
      </c>
      <c r="CY155" t="s">
        <v>4585</v>
      </c>
    </row>
    <row r="156" spans="3:103" x14ac:dyDescent="0.25">
      <c r="C156" t="s">
        <v>715</v>
      </c>
      <c r="E156" t="s">
        <v>1618</v>
      </c>
      <c r="U156" t="s">
        <v>1618</v>
      </c>
      <c r="AB156" t="s">
        <v>695</v>
      </c>
      <c r="AN156" t="s">
        <v>695</v>
      </c>
      <c r="BM156" t="s">
        <v>3211</v>
      </c>
      <c r="BN156" t="s">
        <v>695</v>
      </c>
      <c r="BO156" t="s">
        <v>695</v>
      </c>
      <c r="CI156" t="s">
        <v>695</v>
      </c>
      <c r="CO156" t="s">
        <v>716</v>
      </c>
      <c r="CY156" t="s">
        <v>4586</v>
      </c>
    </row>
    <row r="157" spans="3:103" x14ac:dyDescent="0.25">
      <c r="C157" t="s">
        <v>716</v>
      </c>
      <c r="E157" t="s">
        <v>1619</v>
      </c>
      <c r="U157" t="s">
        <v>1619</v>
      </c>
      <c r="AB157" t="s">
        <v>696</v>
      </c>
      <c r="AN157" t="s">
        <v>696</v>
      </c>
      <c r="BM157" t="s">
        <v>3212</v>
      </c>
      <c r="BN157" t="s">
        <v>696</v>
      </c>
      <c r="BO157" t="s">
        <v>696</v>
      </c>
      <c r="CI157" t="s">
        <v>696</v>
      </c>
      <c r="CO157" t="s">
        <v>717</v>
      </c>
      <c r="CY157" t="s">
        <v>4587</v>
      </c>
    </row>
    <row r="158" spans="3:103" x14ac:dyDescent="0.25">
      <c r="C158" t="s">
        <v>717</v>
      </c>
      <c r="E158" t="s">
        <v>1620</v>
      </c>
      <c r="U158" t="s">
        <v>1620</v>
      </c>
      <c r="AB158" t="s">
        <v>2192</v>
      </c>
      <c r="AN158" t="s">
        <v>2192</v>
      </c>
      <c r="BM158" t="s">
        <v>3213</v>
      </c>
      <c r="BN158" t="s">
        <v>2192</v>
      </c>
      <c r="BO158" t="s">
        <v>2192</v>
      </c>
      <c r="CI158" t="s">
        <v>2192</v>
      </c>
      <c r="CO158" t="s">
        <v>718</v>
      </c>
      <c r="CY158" t="s">
        <v>4588</v>
      </c>
    </row>
    <row r="159" spans="3:103" x14ac:dyDescent="0.25">
      <c r="C159" t="s">
        <v>718</v>
      </c>
      <c r="E159" t="s">
        <v>1621</v>
      </c>
      <c r="U159" t="s">
        <v>1621</v>
      </c>
      <c r="AB159" t="s">
        <v>697</v>
      </c>
      <c r="AN159" t="s">
        <v>697</v>
      </c>
      <c r="BM159" t="s">
        <v>3214</v>
      </c>
      <c r="BN159" t="s">
        <v>697</v>
      </c>
      <c r="BO159" t="s">
        <v>697</v>
      </c>
      <c r="CI159" t="s">
        <v>697</v>
      </c>
      <c r="CO159" t="s">
        <v>719</v>
      </c>
      <c r="CY159" t="s">
        <v>4589</v>
      </c>
    </row>
    <row r="160" spans="3:103" x14ac:dyDescent="0.25">
      <c r="C160" t="s">
        <v>719</v>
      </c>
      <c r="E160" t="s">
        <v>1622</v>
      </c>
      <c r="U160" t="s">
        <v>1622</v>
      </c>
      <c r="AB160" t="s">
        <v>698</v>
      </c>
      <c r="AN160" t="s">
        <v>698</v>
      </c>
      <c r="BM160" t="s">
        <v>3215</v>
      </c>
      <c r="BN160" t="s">
        <v>698</v>
      </c>
      <c r="BO160" t="s">
        <v>698</v>
      </c>
      <c r="CI160" t="s">
        <v>698</v>
      </c>
      <c r="CO160" t="s">
        <v>720</v>
      </c>
      <c r="CY160" t="s">
        <v>4590</v>
      </c>
    </row>
    <row r="161" spans="3:103" x14ac:dyDescent="0.25">
      <c r="C161" t="s">
        <v>720</v>
      </c>
      <c r="E161" t="s">
        <v>1623</v>
      </c>
      <c r="U161" t="s">
        <v>1623</v>
      </c>
      <c r="AB161" t="s">
        <v>699</v>
      </c>
      <c r="AN161" t="s">
        <v>699</v>
      </c>
      <c r="BM161" t="s">
        <v>3216</v>
      </c>
      <c r="BN161" t="s">
        <v>699</v>
      </c>
      <c r="BO161" t="s">
        <v>699</v>
      </c>
      <c r="CI161" t="s">
        <v>699</v>
      </c>
      <c r="CO161" t="s">
        <v>721</v>
      </c>
      <c r="CY161" t="s">
        <v>4591</v>
      </c>
    </row>
    <row r="162" spans="3:103" x14ac:dyDescent="0.25">
      <c r="C162" t="s">
        <v>721</v>
      </c>
      <c r="E162" t="s">
        <v>1624</v>
      </c>
      <c r="U162" t="s">
        <v>1624</v>
      </c>
      <c r="AB162" t="s">
        <v>700</v>
      </c>
      <c r="AN162" t="s">
        <v>700</v>
      </c>
      <c r="BM162" t="s">
        <v>3217</v>
      </c>
      <c r="BN162" t="s">
        <v>700</v>
      </c>
      <c r="BO162" t="s">
        <v>700</v>
      </c>
      <c r="CI162" t="s">
        <v>700</v>
      </c>
      <c r="CO162" t="s">
        <v>722</v>
      </c>
      <c r="CY162" t="s">
        <v>4592</v>
      </c>
    </row>
    <row r="163" spans="3:103" x14ac:dyDescent="0.25">
      <c r="C163" t="s">
        <v>722</v>
      </c>
      <c r="E163" t="s">
        <v>1625</v>
      </c>
      <c r="U163" t="s">
        <v>1625</v>
      </c>
      <c r="AB163" t="s">
        <v>701</v>
      </c>
      <c r="AN163" t="s">
        <v>701</v>
      </c>
      <c r="BM163" t="s">
        <v>3218</v>
      </c>
      <c r="BN163" t="s">
        <v>701</v>
      </c>
      <c r="BO163" t="s">
        <v>701</v>
      </c>
      <c r="CI163" t="s">
        <v>701</v>
      </c>
      <c r="CO163" t="s">
        <v>723</v>
      </c>
      <c r="CY163" t="s">
        <v>4593</v>
      </c>
    </row>
    <row r="164" spans="3:103" x14ac:dyDescent="0.25">
      <c r="C164" t="s">
        <v>723</v>
      </c>
      <c r="E164" t="s">
        <v>1626</v>
      </c>
      <c r="U164" t="s">
        <v>1626</v>
      </c>
      <c r="AB164" t="s">
        <v>702</v>
      </c>
      <c r="AN164" t="s">
        <v>702</v>
      </c>
      <c r="BM164" t="s">
        <v>3219</v>
      </c>
      <c r="BN164" t="s">
        <v>702</v>
      </c>
      <c r="BO164" t="s">
        <v>702</v>
      </c>
      <c r="CI164" t="s">
        <v>702</v>
      </c>
      <c r="CO164" t="s">
        <v>724</v>
      </c>
      <c r="CY164" t="s">
        <v>4594</v>
      </c>
    </row>
    <row r="165" spans="3:103" x14ac:dyDescent="0.25">
      <c r="C165" t="s">
        <v>724</v>
      </c>
      <c r="E165" t="s">
        <v>1627</v>
      </c>
      <c r="U165" t="s">
        <v>1627</v>
      </c>
      <c r="AB165" t="s">
        <v>703</v>
      </c>
      <c r="AN165" t="s">
        <v>703</v>
      </c>
      <c r="BM165" t="s">
        <v>3220</v>
      </c>
      <c r="BN165" t="s">
        <v>703</v>
      </c>
      <c r="BO165" t="s">
        <v>703</v>
      </c>
      <c r="CI165" t="s">
        <v>703</v>
      </c>
      <c r="CO165" t="s">
        <v>725</v>
      </c>
      <c r="CY165" t="s">
        <v>4595</v>
      </c>
    </row>
    <row r="166" spans="3:103" x14ac:dyDescent="0.25">
      <c r="C166" t="s">
        <v>725</v>
      </c>
      <c r="E166" t="s">
        <v>1628</v>
      </c>
      <c r="U166" t="s">
        <v>1628</v>
      </c>
      <c r="AB166" t="s">
        <v>704</v>
      </c>
      <c r="AN166" t="s">
        <v>704</v>
      </c>
      <c r="BM166" t="s">
        <v>3221</v>
      </c>
      <c r="BN166" t="s">
        <v>704</v>
      </c>
      <c r="BO166" t="s">
        <v>704</v>
      </c>
      <c r="CI166" t="s">
        <v>704</v>
      </c>
      <c r="CO166" t="s">
        <v>726</v>
      </c>
      <c r="CY166" t="s">
        <v>4596</v>
      </c>
    </row>
    <row r="167" spans="3:103" x14ac:dyDescent="0.25">
      <c r="C167" t="s">
        <v>726</v>
      </c>
      <c r="E167" t="s">
        <v>1629</v>
      </c>
      <c r="U167" t="s">
        <v>1629</v>
      </c>
      <c r="AB167" t="s">
        <v>2193</v>
      </c>
      <c r="AN167" t="s">
        <v>2193</v>
      </c>
      <c r="BM167" t="s">
        <v>3222</v>
      </c>
      <c r="BN167" t="s">
        <v>2193</v>
      </c>
      <c r="BO167" t="s">
        <v>2193</v>
      </c>
      <c r="CI167" t="s">
        <v>2193</v>
      </c>
      <c r="CO167" t="s">
        <v>727</v>
      </c>
      <c r="CY167" t="s">
        <v>4597</v>
      </c>
    </row>
    <row r="168" spans="3:103" x14ac:dyDescent="0.25">
      <c r="C168" t="s">
        <v>727</v>
      </c>
      <c r="E168" t="s">
        <v>1630</v>
      </c>
      <c r="U168" t="s">
        <v>1630</v>
      </c>
      <c r="AB168" t="s">
        <v>705</v>
      </c>
      <c r="AN168" t="s">
        <v>705</v>
      </c>
      <c r="BM168" t="s">
        <v>3223</v>
      </c>
      <c r="BN168" t="s">
        <v>705</v>
      </c>
      <c r="BO168" t="s">
        <v>705</v>
      </c>
      <c r="CI168" t="s">
        <v>705</v>
      </c>
      <c r="CO168" t="s">
        <v>728</v>
      </c>
      <c r="CY168" t="s">
        <v>4598</v>
      </c>
    </row>
    <row r="169" spans="3:103" x14ac:dyDescent="0.25">
      <c r="C169" t="s">
        <v>728</v>
      </c>
      <c r="E169" t="s">
        <v>1631</v>
      </c>
      <c r="U169" t="s">
        <v>1631</v>
      </c>
      <c r="AB169" t="s">
        <v>706</v>
      </c>
      <c r="AN169" t="s">
        <v>706</v>
      </c>
      <c r="BM169" t="s">
        <v>3224</v>
      </c>
      <c r="BN169" t="s">
        <v>706</v>
      </c>
      <c r="BO169" t="s">
        <v>706</v>
      </c>
      <c r="CI169" t="s">
        <v>706</v>
      </c>
      <c r="CO169" t="s">
        <v>729</v>
      </c>
      <c r="CY169" t="s">
        <v>4599</v>
      </c>
    </row>
    <row r="170" spans="3:103" x14ac:dyDescent="0.25">
      <c r="C170" t="s">
        <v>729</v>
      </c>
      <c r="E170" t="s">
        <v>1632</v>
      </c>
      <c r="U170" t="s">
        <v>1632</v>
      </c>
      <c r="AB170" t="s">
        <v>707</v>
      </c>
      <c r="AN170" t="s">
        <v>707</v>
      </c>
      <c r="BM170" t="s">
        <v>3225</v>
      </c>
      <c r="BN170" t="s">
        <v>707</v>
      </c>
      <c r="BO170" t="s">
        <v>707</v>
      </c>
      <c r="CI170" t="s">
        <v>707</v>
      </c>
      <c r="CO170" t="s">
        <v>730</v>
      </c>
      <c r="CY170" t="s">
        <v>4600</v>
      </c>
    </row>
    <row r="171" spans="3:103" x14ac:dyDescent="0.25">
      <c r="C171" t="s">
        <v>730</v>
      </c>
      <c r="E171" t="s">
        <v>1633</v>
      </c>
      <c r="U171" t="s">
        <v>1633</v>
      </c>
      <c r="AB171" t="s">
        <v>708</v>
      </c>
      <c r="AN171" t="s">
        <v>708</v>
      </c>
      <c r="BM171" t="s">
        <v>3226</v>
      </c>
      <c r="BN171" t="s">
        <v>708</v>
      </c>
      <c r="BO171" t="s">
        <v>708</v>
      </c>
      <c r="CI171" t="s">
        <v>708</v>
      </c>
      <c r="CO171" t="s">
        <v>731</v>
      </c>
      <c r="CY171" t="s">
        <v>4601</v>
      </c>
    </row>
    <row r="172" spans="3:103" x14ac:dyDescent="0.25">
      <c r="C172" t="s">
        <v>731</v>
      </c>
      <c r="E172" t="s">
        <v>1634</v>
      </c>
      <c r="U172" t="s">
        <v>1634</v>
      </c>
      <c r="AB172" t="s">
        <v>709</v>
      </c>
      <c r="AN172" t="s">
        <v>709</v>
      </c>
      <c r="BM172" t="s">
        <v>3227</v>
      </c>
      <c r="BN172" t="s">
        <v>709</v>
      </c>
      <c r="BO172" t="s">
        <v>709</v>
      </c>
      <c r="CI172" t="s">
        <v>709</v>
      </c>
      <c r="CO172" t="s">
        <v>732</v>
      </c>
      <c r="CY172" t="s">
        <v>4602</v>
      </c>
    </row>
    <row r="173" spans="3:103" x14ac:dyDescent="0.25">
      <c r="C173" t="s">
        <v>732</v>
      </c>
      <c r="E173" t="s">
        <v>1635</v>
      </c>
      <c r="U173" t="s">
        <v>1635</v>
      </c>
      <c r="AB173" t="s">
        <v>710</v>
      </c>
      <c r="AN173" t="s">
        <v>710</v>
      </c>
      <c r="BM173" t="s">
        <v>3228</v>
      </c>
      <c r="BN173" t="s">
        <v>710</v>
      </c>
      <c r="BO173" t="s">
        <v>710</v>
      </c>
      <c r="CI173" t="s">
        <v>710</v>
      </c>
      <c r="CO173" t="s">
        <v>733</v>
      </c>
      <c r="CY173" t="s">
        <v>4603</v>
      </c>
    </row>
    <row r="174" spans="3:103" x14ac:dyDescent="0.25">
      <c r="C174" t="s">
        <v>733</v>
      </c>
      <c r="E174" t="s">
        <v>1636</v>
      </c>
      <c r="U174" t="s">
        <v>1636</v>
      </c>
      <c r="AB174" t="s">
        <v>711</v>
      </c>
      <c r="AN174" t="s">
        <v>711</v>
      </c>
      <c r="BM174" t="s">
        <v>3229</v>
      </c>
      <c r="BN174" t="s">
        <v>711</v>
      </c>
      <c r="BO174" t="s">
        <v>711</v>
      </c>
      <c r="CI174" t="s">
        <v>711</v>
      </c>
      <c r="CO174" t="s">
        <v>734</v>
      </c>
      <c r="CY174" t="s">
        <v>4604</v>
      </c>
    </row>
    <row r="175" spans="3:103" x14ac:dyDescent="0.25">
      <c r="C175" t="s">
        <v>734</v>
      </c>
      <c r="E175" t="s">
        <v>1637</v>
      </c>
      <c r="U175" t="s">
        <v>1637</v>
      </c>
      <c r="AB175" t="s">
        <v>712</v>
      </c>
      <c r="AN175" t="s">
        <v>712</v>
      </c>
      <c r="BM175" t="s">
        <v>3230</v>
      </c>
      <c r="BN175" t="s">
        <v>712</v>
      </c>
      <c r="BO175" t="s">
        <v>712</v>
      </c>
      <c r="CI175" t="s">
        <v>712</v>
      </c>
      <c r="CO175" t="s">
        <v>735</v>
      </c>
      <c r="CY175" t="s">
        <v>4605</v>
      </c>
    </row>
    <row r="176" spans="3:103" x14ac:dyDescent="0.25">
      <c r="C176" t="s">
        <v>735</v>
      </c>
      <c r="E176" t="s">
        <v>1638</v>
      </c>
      <c r="U176" t="s">
        <v>1638</v>
      </c>
      <c r="AB176" t="s">
        <v>713</v>
      </c>
      <c r="AN176" t="s">
        <v>713</v>
      </c>
      <c r="BM176" t="s">
        <v>3231</v>
      </c>
      <c r="BN176" t="s">
        <v>713</v>
      </c>
      <c r="BO176" t="s">
        <v>713</v>
      </c>
      <c r="CI176" t="s">
        <v>713</v>
      </c>
      <c r="CO176" t="s">
        <v>736</v>
      </c>
      <c r="CY176" t="s">
        <v>4606</v>
      </c>
    </row>
    <row r="177" spans="3:103" x14ac:dyDescent="0.25">
      <c r="C177" t="s">
        <v>736</v>
      </c>
      <c r="E177" t="s">
        <v>1639</v>
      </c>
      <c r="U177" t="s">
        <v>1639</v>
      </c>
      <c r="AB177" t="s">
        <v>714</v>
      </c>
      <c r="AN177" t="s">
        <v>714</v>
      </c>
      <c r="BM177" t="s">
        <v>3232</v>
      </c>
      <c r="BN177" t="s">
        <v>714</v>
      </c>
      <c r="BO177" t="s">
        <v>714</v>
      </c>
      <c r="CI177" t="s">
        <v>714</v>
      </c>
      <c r="CO177" t="s">
        <v>737</v>
      </c>
      <c r="CY177" t="s">
        <v>4607</v>
      </c>
    </row>
    <row r="178" spans="3:103" x14ac:dyDescent="0.25">
      <c r="C178" t="s">
        <v>737</v>
      </c>
      <c r="E178" t="s">
        <v>1640</v>
      </c>
      <c r="U178" t="s">
        <v>1640</v>
      </c>
      <c r="AB178" t="s">
        <v>2194</v>
      </c>
      <c r="AN178" t="s">
        <v>2194</v>
      </c>
      <c r="BM178" t="s">
        <v>3233</v>
      </c>
      <c r="BN178" t="s">
        <v>2194</v>
      </c>
      <c r="BO178" t="s">
        <v>2194</v>
      </c>
      <c r="CI178" t="s">
        <v>2194</v>
      </c>
      <c r="CO178" t="s">
        <v>738</v>
      </c>
      <c r="CY178" t="s">
        <v>4608</v>
      </c>
    </row>
    <row r="179" spans="3:103" x14ac:dyDescent="0.25">
      <c r="C179" t="s">
        <v>738</v>
      </c>
      <c r="E179" t="s">
        <v>1641</v>
      </c>
      <c r="U179" t="s">
        <v>1641</v>
      </c>
      <c r="AB179" t="s">
        <v>2195</v>
      </c>
      <c r="AN179" t="s">
        <v>2195</v>
      </c>
      <c r="BM179" t="s">
        <v>3234</v>
      </c>
      <c r="BN179" t="s">
        <v>2195</v>
      </c>
      <c r="BO179" t="s">
        <v>2195</v>
      </c>
      <c r="CI179" t="s">
        <v>2195</v>
      </c>
      <c r="CO179" t="s">
        <v>739</v>
      </c>
      <c r="CY179" t="s">
        <v>4609</v>
      </c>
    </row>
    <row r="180" spans="3:103" x14ac:dyDescent="0.25">
      <c r="C180" t="s">
        <v>739</v>
      </c>
      <c r="E180" t="s">
        <v>1642</v>
      </c>
      <c r="U180" t="s">
        <v>1642</v>
      </c>
      <c r="AB180" t="s">
        <v>715</v>
      </c>
      <c r="AN180" t="s">
        <v>715</v>
      </c>
      <c r="BM180" t="s">
        <v>3235</v>
      </c>
      <c r="BN180" t="s">
        <v>715</v>
      </c>
      <c r="BO180" t="s">
        <v>715</v>
      </c>
      <c r="CI180" t="s">
        <v>715</v>
      </c>
      <c r="CO180" t="s">
        <v>740</v>
      </c>
      <c r="CY180" t="s">
        <v>4610</v>
      </c>
    </row>
    <row r="181" spans="3:103" x14ac:dyDescent="0.25">
      <c r="C181" t="s">
        <v>740</v>
      </c>
      <c r="E181" t="s">
        <v>1643</v>
      </c>
      <c r="U181" t="s">
        <v>1643</v>
      </c>
      <c r="AB181" t="s">
        <v>716</v>
      </c>
      <c r="AN181" t="s">
        <v>716</v>
      </c>
      <c r="BM181" t="s">
        <v>3236</v>
      </c>
      <c r="BN181" t="s">
        <v>716</v>
      </c>
      <c r="BO181" t="s">
        <v>716</v>
      </c>
      <c r="CI181" t="s">
        <v>716</v>
      </c>
      <c r="CO181" t="s">
        <v>742</v>
      </c>
      <c r="CY181" t="s">
        <v>4611</v>
      </c>
    </row>
    <row r="182" spans="3:103" x14ac:dyDescent="0.25">
      <c r="C182" t="s">
        <v>741</v>
      </c>
      <c r="E182" t="s">
        <v>1644</v>
      </c>
      <c r="U182" t="s">
        <v>1644</v>
      </c>
      <c r="AB182" t="s">
        <v>717</v>
      </c>
      <c r="AN182" t="s">
        <v>717</v>
      </c>
      <c r="BM182" t="s">
        <v>3237</v>
      </c>
      <c r="BN182" t="s">
        <v>717</v>
      </c>
      <c r="BO182" t="s">
        <v>717</v>
      </c>
      <c r="CI182" t="s">
        <v>717</v>
      </c>
      <c r="CO182" t="s">
        <v>743</v>
      </c>
      <c r="CY182" t="s">
        <v>4612</v>
      </c>
    </row>
    <row r="183" spans="3:103" x14ac:dyDescent="0.25">
      <c r="C183" t="s">
        <v>742</v>
      </c>
      <c r="E183" t="s">
        <v>1645</v>
      </c>
      <c r="U183" t="s">
        <v>1645</v>
      </c>
      <c r="AB183" t="s">
        <v>2196</v>
      </c>
      <c r="AN183" t="s">
        <v>2196</v>
      </c>
      <c r="BM183" t="s">
        <v>3238</v>
      </c>
      <c r="BN183" t="s">
        <v>2196</v>
      </c>
      <c r="BO183" t="s">
        <v>2196</v>
      </c>
      <c r="CI183" t="s">
        <v>2196</v>
      </c>
      <c r="CO183" t="s">
        <v>744</v>
      </c>
      <c r="CY183" t="s">
        <v>4613</v>
      </c>
    </row>
    <row r="184" spans="3:103" x14ac:dyDescent="0.25">
      <c r="C184" t="s">
        <v>743</v>
      </c>
      <c r="E184" t="s">
        <v>1646</v>
      </c>
      <c r="U184" t="s">
        <v>1646</v>
      </c>
      <c r="AB184" t="s">
        <v>718</v>
      </c>
      <c r="AN184" t="s">
        <v>718</v>
      </c>
      <c r="BM184" t="s">
        <v>3239</v>
      </c>
      <c r="BN184" t="s">
        <v>718</v>
      </c>
      <c r="BO184" t="s">
        <v>718</v>
      </c>
      <c r="CI184" t="s">
        <v>718</v>
      </c>
      <c r="CO184" t="s">
        <v>745</v>
      </c>
      <c r="CY184" t="s">
        <v>4614</v>
      </c>
    </row>
    <row r="185" spans="3:103" x14ac:dyDescent="0.25">
      <c r="C185" t="s">
        <v>744</v>
      </c>
      <c r="AB185" t="s">
        <v>719</v>
      </c>
      <c r="AN185" t="s">
        <v>719</v>
      </c>
      <c r="BM185" t="s">
        <v>3240</v>
      </c>
      <c r="BN185" t="s">
        <v>719</v>
      </c>
      <c r="BO185" t="s">
        <v>719</v>
      </c>
      <c r="CI185" t="s">
        <v>719</v>
      </c>
      <c r="CO185" t="s">
        <v>746</v>
      </c>
      <c r="CY185" t="s">
        <v>4615</v>
      </c>
    </row>
    <row r="186" spans="3:103" x14ac:dyDescent="0.25">
      <c r="C186" t="s">
        <v>745</v>
      </c>
      <c r="AB186" t="s">
        <v>720</v>
      </c>
      <c r="AN186" t="s">
        <v>720</v>
      </c>
      <c r="BM186" t="s">
        <v>3241</v>
      </c>
      <c r="BN186" t="s">
        <v>720</v>
      </c>
      <c r="BO186" t="s">
        <v>720</v>
      </c>
      <c r="CI186" t="s">
        <v>720</v>
      </c>
      <c r="CO186" t="s">
        <v>747</v>
      </c>
    </row>
    <row r="187" spans="3:103" x14ac:dyDescent="0.25">
      <c r="C187" t="s">
        <v>746</v>
      </c>
      <c r="AB187" t="s">
        <v>721</v>
      </c>
      <c r="AN187" t="s">
        <v>721</v>
      </c>
      <c r="BM187" t="s">
        <v>3242</v>
      </c>
      <c r="BN187" t="s">
        <v>721</v>
      </c>
      <c r="BO187" t="s">
        <v>721</v>
      </c>
      <c r="CI187" t="s">
        <v>721</v>
      </c>
      <c r="CO187" t="s">
        <v>748</v>
      </c>
    </row>
    <row r="188" spans="3:103" x14ac:dyDescent="0.25">
      <c r="C188" t="s">
        <v>747</v>
      </c>
      <c r="AB188" t="s">
        <v>722</v>
      </c>
      <c r="AN188" t="s">
        <v>722</v>
      </c>
      <c r="BM188" t="s">
        <v>3243</v>
      </c>
      <c r="BN188" t="s">
        <v>722</v>
      </c>
      <c r="BO188" t="s">
        <v>722</v>
      </c>
      <c r="CI188" t="s">
        <v>722</v>
      </c>
      <c r="CO188" t="s">
        <v>749</v>
      </c>
    </row>
    <row r="189" spans="3:103" x14ac:dyDescent="0.25">
      <c r="C189" t="s">
        <v>748</v>
      </c>
      <c r="AB189" t="s">
        <v>723</v>
      </c>
      <c r="AN189" t="s">
        <v>723</v>
      </c>
      <c r="BM189" t="s">
        <v>3244</v>
      </c>
      <c r="BN189" t="s">
        <v>723</v>
      </c>
      <c r="BO189" t="s">
        <v>723</v>
      </c>
      <c r="CI189" t="s">
        <v>723</v>
      </c>
      <c r="CO189" t="s">
        <v>750</v>
      </c>
    </row>
    <row r="190" spans="3:103" x14ac:dyDescent="0.25">
      <c r="C190" t="s">
        <v>749</v>
      </c>
      <c r="AB190" t="s">
        <v>724</v>
      </c>
      <c r="AN190" t="s">
        <v>724</v>
      </c>
      <c r="BM190" t="s">
        <v>3245</v>
      </c>
      <c r="BN190" t="s">
        <v>724</v>
      </c>
      <c r="BO190" t="s">
        <v>724</v>
      </c>
      <c r="CI190" t="s">
        <v>724</v>
      </c>
      <c r="CO190" t="s">
        <v>751</v>
      </c>
    </row>
    <row r="191" spans="3:103" x14ac:dyDescent="0.25">
      <c r="C191" t="s">
        <v>750</v>
      </c>
      <c r="AB191" t="s">
        <v>725</v>
      </c>
      <c r="AN191" t="s">
        <v>725</v>
      </c>
      <c r="BM191" t="s">
        <v>3246</v>
      </c>
      <c r="BN191" t="s">
        <v>725</v>
      </c>
      <c r="BO191" t="s">
        <v>725</v>
      </c>
      <c r="CI191" t="s">
        <v>725</v>
      </c>
      <c r="CO191" t="s">
        <v>752</v>
      </c>
    </row>
    <row r="192" spans="3:103" x14ac:dyDescent="0.25">
      <c r="C192" t="s">
        <v>751</v>
      </c>
      <c r="AB192" t="s">
        <v>726</v>
      </c>
      <c r="AN192" t="s">
        <v>726</v>
      </c>
      <c r="BM192" t="s">
        <v>3247</v>
      </c>
      <c r="BN192" t="s">
        <v>726</v>
      </c>
      <c r="BO192" t="s">
        <v>726</v>
      </c>
      <c r="CI192" t="s">
        <v>726</v>
      </c>
      <c r="CO192" t="s">
        <v>753</v>
      </c>
    </row>
    <row r="193" spans="3:93" x14ac:dyDescent="0.25">
      <c r="C193" t="s">
        <v>752</v>
      </c>
      <c r="AB193" t="s">
        <v>727</v>
      </c>
      <c r="AN193" t="s">
        <v>727</v>
      </c>
      <c r="BM193" t="s">
        <v>3248</v>
      </c>
      <c r="BN193" t="s">
        <v>727</v>
      </c>
      <c r="BO193" t="s">
        <v>727</v>
      </c>
      <c r="CI193" t="s">
        <v>727</v>
      </c>
      <c r="CO193" t="s">
        <v>754</v>
      </c>
    </row>
    <row r="194" spans="3:93" x14ac:dyDescent="0.25">
      <c r="C194" t="s">
        <v>753</v>
      </c>
      <c r="AB194" t="s">
        <v>728</v>
      </c>
      <c r="AN194" t="s">
        <v>728</v>
      </c>
      <c r="BM194" t="s">
        <v>3249</v>
      </c>
      <c r="BN194" t="s">
        <v>728</v>
      </c>
      <c r="BO194" t="s">
        <v>728</v>
      </c>
      <c r="CI194" t="s">
        <v>728</v>
      </c>
      <c r="CO194" t="s">
        <v>755</v>
      </c>
    </row>
    <row r="195" spans="3:93" x14ac:dyDescent="0.25">
      <c r="C195" t="s">
        <v>754</v>
      </c>
      <c r="AB195" t="s">
        <v>729</v>
      </c>
      <c r="AN195" t="s">
        <v>729</v>
      </c>
      <c r="BM195" t="s">
        <v>3250</v>
      </c>
      <c r="BN195" t="s">
        <v>729</v>
      </c>
      <c r="BO195" t="s">
        <v>729</v>
      </c>
      <c r="CI195" t="s">
        <v>729</v>
      </c>
      <c r="CO195" t="s">
        <v>756</v>
      </c>
    </row>
    <row r="196" spans="3:93" x14ac:dyDescent="0.25">
      <c r="C196" t="s">
        <v>755</v>
      </c>
      <c r="AB196" t="s">
        <v>730</v>
      </c>
      <c r="AN196" t="s">
        <v>730</v>
      </c>
      <c r="BM196" t="s">
        <v>3251</v>
      </c>
      <c r="BN196" t="s">
        <v>730</v>
      </c>
      <c r="BO196" t="s">
        <v>730</v>
      </c>
      <c r="CI196" t="s">
        <v>730</v>
      </c>
      <c r="CO196" t="s">
        <v>757</v>
      </c>
    </row>
    <row r="197" spans="3:93" x14ac:dyDescent="0.25">
      <c r="C197" t="s">
        <v>756</v>
      </c>
      <c r="AB197" t="s">
        <v>731</v>
      </c>
      <c r="AN197" t="s">
        <v>731</v>
      </c>
      <c r="BM197" t="s">
        <v>3252</v>
      </c>
      <c r="BN197" t="s">
        <v>731</v>
      </c>
      <c r="BO197" t="s">
        <v>731</v>
      </c>
      <c r="CI197" t="s">
        <v>731</v>
      </c>
      <c r="CO197" t="s">
        <v>758</v>
      </c>
    </row>
    <row r="198" spans="3:93" x14ac:dyDescent="0.25">
      <c r="C198" t="s">
        <v>757</v>
      </c>
      <c r="AB198" t="s">
        <v>732</v>
      </c>
      <c r="AN198" t="s">
        <v>732</v>
      </c>
      <c r="BM198" t="s">
        <v>3253</v>
      </c>
      <c r="BN198" t="s">
        <v>732</v>
      </c>
      <c r="BO198" t="s">
        <v>732</v>
      </c>
      <c r="CI198" t="s">
        <v>732</v>
      </c>
      <c r="CO198" t="s">
        <v>759</v>
      </c>
    </row>
    <row r="199" spans="3:93" x14ac:dyDescent="0.25">
      <c r="C199" t="s">
        <v>758</v>
      </c>
      <c r="AB199" t="s">
        <v>733</v>
      </c>
      <c r="AN199" t="s">
        <v>733</v>
      </c>
      <c r="BM199" t="s">
        <v>3254</v>
      </c>
      <c r="BN199" t="s">
        <v>733</v>
      </c>
      <c r="BO199" t="s">
        <v>733</v>
      </c>
      <c r="CI199" t="s">
        <v>733</v>
      </c>
      <c r="CO199" t="s">
        <v>760</v>
      </c>
    </row>
    <row r="200" spans="3:93" x14ac:dyDescent="0.25">
      <c r="C200" t="s">
        <v>759</v>
      </c>
      <c r="AB200" t="s">
        <v>734</v>
      </c>
      <c r="AN200" t="s">
        <v>734</v>
      </c>
      <c r="BM200" t="s">
        <v>3255</v>
      </c>
      <c r="BN200" t="s">
        <v>734</v>
      </c>
      <c r="BO200" t="s">
        <v>734</v>
      </c>
      <c r="CI200" t="s">
        <v>734</v>
      </c>
      <c r="CO200" t="s">
        <v>761</v>
      </c>
    </row>
    <row r="201" spans="3:93" x14ac:dyDescent="0.25">
      <c r="C201" t="s">
        <v>760</v>
      </c>
      <c r="AB201" t="s">
        <v>735</v>
      </c>
      <c r="AN201" t="s">
        <v>735</v>
      </c>
      <c r="BM201" t="s">
        <v>3256</v>
      </c>
      <c r="BN201" t="s">
        <v>735</v>
      </c>
      <c r="BO201" t="s">
        <v>735</v>
      </c>
      <c r="CI201" t="s">
        <v>735</v>
      </c>
      <c r="CO201" t="s">
        <v>762</v>
      </c>
    </row>
    <row r="202" spans="3:93" x14ac:dyDescent="0.25">
      <c r="C202" t="s">
        <v>761</v>
      </c>
      <c r="AB202" t="s">
        <v>736</v>
      </c>
      <c r="AN202" t="s">
        <v>736</v>
      </c>
      <c r="BM202" t="s">
        <v>3257</v>
      </c>
      <c r="BN202" t="s">
        <v>736</v>
      </c>
      <c r="BO202" t="s">
        <v>736</v>
      </c>
      <c r="CI202" t="s">
        <v>736</v>
      </c>
      <c r="CO202" t="s">
        <v>763</v>
      </c>
    </row>
    <row r="203" spans="3:93" x14ac:dyDescent="0.25">
      <c r="C203" t="s">
        <v>762</v>
      </c>
      <c r="AB203" t="s">
        <v>2197</v>
      </c>
      <c r="AN203" t="s">
        <v>2197</v>
      </c>
      <c r="BM203" t="s">
        <v>3258</v>
      </c>
      <c r="BN203" t="s">
        <v>2197</v>
      </c>
      <c r="BO203" t="s">
        <v>2197</v>
      </c>
      <c r="CI203" t="s">
        <v>2197</v>
      </c>
      <c r="CO203" t="s">
        <v>764</v>
      </c>
    </row>
    <row r="204" spans="3:93" x14ac:dyDescent="0.25">
      <c r="C204" t="s">
        <v>763</v>
      </c>
      <c r="AB204" t="s">
        <v>2198</v>
      </c>
      <c r="AN204" t="s">
        <v>2198</v>
      </c>
      <c r="BM204" t="s">
        <v>3259</v>
      </c>
      <c r="BN204" t="s">
        <v>2198</v>
      </c>
      <c r="BO204" t="s">
        <v>2198</v>
      </c>
      <c r="CI204" t="s">
        <v>2198</v>
      </c>
      <c r="CO204" t="s">
        <v>765</v>
      </c>
    </row>
    <row r="205" spans="3:93" x14ac:dyDescent="0.25">
      <c r="C205" t="s">
        <v>764</v>
      </c>
      <c r="AB205" t="s">
        <v>737</v>
      </c>
      <c r="AN205" t="s">
        <v>737</v>
      </c>
      <c r="BM205" t="s">
        <v>3260</v>
      </c>
      <c r="BN205" t="s">
        <v>737</v>
      </c>
      <c r="BO205" t="s">
        <v>737</v>
      </c>
      <c r="CI205" t="s">
        <v>737</v>
      </c>
      <c r="CO205" t="s">
        <v>766</v>
      </c>
    </row>
    <row r="206" spans="3:93" x14ac:dyDescent="0.25">
      <c r="C206" t="s">
        <v>765</v>
      </c>
      <c r="AB206" t="s">
        <v>738</v>
      </c>
      <c r="AN206" t="s">
        <v>738</v>
      </c>
      <c r="BM206" t="s">
        <v>3261</v>
      </c>
      <c r="BN206" t="s">
        <v>738</v>
      </c>
      <c r="BO206" t="s">
        <v>738</v>
      </c>
      <c r="CI206" t="s">
        <v>738</v>
      </c>
      <c r="CO206" t="s">
        <v>767</v>
      </c>
    </row>
    <row r="207" spans="3:93" x14ac:dyDescent="0.25">
      <c r="C207" t="s">
        <v>766</v>
      </c>
      <c r="AB207" t="s">
        <v>739</v>
      </c>
      <c r="AN207" t="s">
        <v>739</v>
      </c>
      <c r="BM207" t="s">
        <v>3262</v>
      </c>
      <c r="BN207" t="s">
        <v>739</v>
      </c>
      <c r="BO207" t="s">
        <v>739</v>
      </c>
      <c r="CI207" t="s">
        <v>739</v>
      </c>
      <c r="CO207" t="s">
        <v>768</v>
      </c>
    </row>
    <row r="208" spans="3:93" x14ac:dyDescent="0.25">
      <c r="C208" t="s">
        <v>767</v>
      </c>
      <c r="AB208" t="s">
        <v>740</v>
      </c>
      <c r="AN208" t="s">
        <v>740</v>
      </c>
      <c r="BM208" t="s">
        <v>3263</v>
      </c>
      <c r="BN208" t="s">
        <v>740</v>
      </c>
      <c r="BO208" t="s">
        <v>740</v>
      </c>
      <c r="CI208" t="s">
        <v>740</v>
      </c>
      <c r="CO208" t="s">
        <v>769</v>
      </c>
    </row>
    <row r="209" spans="3:93" x14ac:dyDescent="0.25">
      <c r="C209" t="s">
        <v>768</v>
      </c>
      <c r="AB209" t="s">
        <v>2199</v>
      </c>
      <c r="AN209" t="s">
        <v>2199</v>
      </c>
      <c r="BM209" t="s">
        <v>3264</v>
      </c>
      <c r="BN209" t="s">
        <v>741</v>
      </c>
      <c r="BO209" t="s">
        <v>2199</v>
      </c>
      <c r="CI209" t="s">
        <v>2199</v>
      </c>
      <c r="CO209" t="s">
        <v>770</v>
      </c>
    </row>
    <row r="210" spans="3:93" x14ac:dyDescent="0.25">
      <c r="C210" t="s">
        <v>769</v>
      </c>
      <c r="AB210" t="s">
        <v>742</v>
      </c>
      <c r="AN210" t="s">
        <v>742</v>
      </c>
      <c r="BM210" t="s">
        <v>3265</v>
      </c>
      <c r="BN210" t="s">
        <v>2199</v>
      </c>
      <c r="BO210" t="s">
        <v>742</v>
      </c>
      <c r="CI210" t="s">
        <v>742</v>
      </c>
      <c r="CO210" t="s">
        <v>771</v>
      </c>
    </row>
    <row r="211" spans="3:93" x14ac:dyDescent="0.25">
      <c r="C211" t="s">
        <v>770</v>
      </c>
      <c r="AB211" t="s">
        <v>743</v>
      </c>
      <c r="AN211" t="s">
        <v>743</v>
      </c>
      <c r="BM211" t="s">
        <v>3266</v>
      </c>
      <c r="BN211" t="s">
        <v>742</v>
      </c>
      <c r="BO211" t="s">
        <v>743</v>
      </c>
      <c r="CI211" t="s">
        <v>743</v>
      </c>
      <c r="CO211" t="s">
        <v>772</v>
      </c>
    </row>
    <row r="212" spans="3:93" x14ac:dyDescent="0.25">
      <c r="C212" t="s">
        <v>771</v>
      </c>
      <c r="AB212" t="s">
        <v>744</v>
      </c>
      <c r="AN212" t="s">
        <v>744</v>
      </c>
      <c r="BM212" t="s">
        <v>3267</v>
      </c>
      <c r="BN212" t="s">
        <v>743</v>
      </c>
      <c r="BO212" t="s">
        <v>744</v>
      </c>
      <c r="CI212" t="s">
        <v>744</v>
      </c>
      <c r="CO212" t="s">
        <v>773</v>
      </c>
    </row>
    <row r="213" spans="3:93" x14ac:dyDescent="0.25">
      <c r="C213" t="s">
        <v>772</v>
      </c>
      <c r="AB213" t="s">
        <v>745</v>
      </c>
      <c r="AN213" t="s">
        <v>745</v>
      </c>
      <c r="BM213" t="s">
        <v>3268</v>
      </c>
      <c r="BN213" t="s">
        <v>744</v>
      </c>
      <c r="BO213" t="s">
        <v>745</v>
      </c>
      <c r="CI213" t="s">
        <v>745</v>
      </c>
      <c r="CO213" t="s">
        <v>774</v>
      </c>
    </row>
    <row r="214" spans="3:93" x14ac:dyDescent="0.25">
      <c r="C214" t="s">
        <v>773</v>
      </c>
      <c r="AB214" t="s">
        <v>746</v>
      </c>
      <c r="AN214" t="s">
        <v>746</v>
      </c>
      <c r="BM214" t="s">
        <v>3269</v>
      </c>
      <c r="BN214" t="s">
        <v>745</v>
      </c>
      <c r="BO214" t="s">
        <v>746</v>
      </c>
      <c r="CI214" t="s">
        <v>746</v>
      </c>
      <c r="CO214" t="s">
        <v>775</v>
      </c>
    </row>
    <row r="215" spans="3:93" x14ac:dyDescent="0.25">
      <c r="C215" t="s">
        <v>774</v>
      </c>
      <c r="AB215" t="s">
        <v>2200</v>
      </c>
      <c r="AN215" t="s">
        <v>2200</v>
      </c>
      <c r="BM215" t="s">
        <v>3270</v>
      </c>
      <c r="BN215" t="s">
        <v>746</v>
      </c>
      <c r="BO215" t="s">
        <v>2200</v>
      </c>
      <c r="CI215" t="s">
        <v>2200</v>
      </c>
      <c r="CO215" t="s">
        <v>776</v>
      </c>
    </row>
    <row r="216" spans="3:93" x14ac:dyDescent="0.25">
      <c r="C216" t="s">
        <v>775</v>
      </c>
      <c r="AB216" t="s">
        <v>747</v>
      </c>
      <c r="AN216" t="s">
        <v>747</v>
      </c>
      <c r="BM216" t="s">
        <v>3271</v>
      </c>
      <c r="BN216" t="s">
        <v>2200</v>
      </c>
      <c r="BO216" t="s">
        <v>747</v>
      </c>
      <c r="CI216" t="s">
        <v>747</v>
      </c>
      <c r="CO216" t="s">
        <v>777</v>
      </c>
    </row>
    <row r="217" spans="3:93" x14ac:dyDescent="0.25">
      <c r="C217" t="s">
        <v>776</v>
      </c>
      <c r="AB217" t="s">
        <v>748</v>
      </c>
      <c r="AN217" t="s">
        <v>748</v>
      </c>
      <c r="BM217" t="s">
        <v>3272</v>
      </c>
      <c r="BN217" t="s">
        <v>747</v>
      </c>
      <c r="BO217" t="s">
        <v>748</v>
      </c>
      <c r="CI217" t="s">
        <v>748</v>
      </c>
      <c r="CO217" t="s">
        <v>778</v>
      </c>
    </row>
    <row r="218" spans="3:93" x14ac:dyDescent="0.25">
      <c r="C218" t="s">
        <v>777</v>
      </c>
      <c r="AB218" t="s">
        <v>749</v>
      </c>
      <c r="AN218" t="s">
        <v>749</v>
      </c>
      <c r="BM218" t="s">
        <v>3273</v>
      </c>
      <c r="BN218" t="s">
        <v>748</v>
      </c>
      <c r="BO218" t="s">
        <v>749</v>
      </c>
      <c r="CI218" t="s">
        <v>749</v>
      </c>
      <c r="CO218" t="s">
        <v>779</v>
      </c>
    </row>
    <row r="219" spans="3:93" x14ac:dyDescent="0.25">
      <c r="C219" t="s">
        <v>778</v>
      </c>
      <c r="AB219" t="s">
        <v>750</v>
      </c>
      <c r="AN219" t="s">
        <v>750</v>
      </c>
      <c r="BM219" t="s">
        <v>3274</v>
      </c>
      <c r="BN219" t="s">
        <v>749</v>
      </c>
      <c r="BO219" t="s">
        <v>750</v>
      </c>
      <c r="CI219" t="s">
        <v>750</v>
      </c>
      <c r="CO219" t="s">
        <v>741</v>
      </c>
    </row>
    <row r="220" spans="3:93" x14ac:dyDescent="0.25">
      <c r="C220" t="s">
        <v>779</v>
      </c>
      <c r="AB220" t="s">
        <v>751</v>
      </c>
      <c r="AN220" t="s">
        <v>751</v>
      </c>
      <c r="BM220" t="s">
        <v>3275</v>
      </c>
      <c r="BN220" t="s">
        <v>750</v>
      </c>
      <c r="BO220" t="s">
        <v>751</v>
      </c>
      <c r="CI220" t="s">
        <v>751</v>
      </c>
    </row>
    <row r="221" spans="3:93" x14ac:dyDescent="0.25">
      <c r="AB221" t="s">
        <v>752</v>
      </c>
      <c r="AN221" t="s">
        <v>752</v>
      </c>
      <c r="BM221" t="s">
        <v>3276</v>
      </c>
      <c r="BN221" t="s">
        <v>751</v>
      </c>
      <c r="BO221" t="s">
        <v>752</v>
      </c>
      <c r="CI221" t="s">
        <v>752</v>
      </c>
    </row>
    <row r="222" spans="3:93" x14ac:dyDescent="0.25">
      <c r="AB222" t="s">
        <v>753</v>
      </c>
      <c r="AN222" t="s">
        <v>753</v>
      </c>
      <c r="BM222" t="s">
        <v>3277</v>
      </c>
      <c r="BN222" t="s">
        <v>752</v>
      </c>
      <c r="BO222" t="s">
        <v>753</v>
      </c>
      <c r="CI222" t="s">
        <v>753</v>
      </c>
    </row>
    <row r="223" spans="3:93" x14ac:dyDescent="0.25">
      <c r="AB223" t="s">
        <v>754</v>
      </c>
      <c r="AN223" t="s">
        <v>754</v>
      </c>
      <c r="BM223" t="s">
        <v>3278</v>
      </c>
      <c r="BN223" t="s">
        <v>753</v>
      </c>
      <c r="BO223" t="s">
        <v>754</v>
      </c>
      <c r="CI223" t="s">
        <v>754</v>
      </c>
    </row>
    <row r="224" spans="3:93" x14ac:dyDescent="0.25">
      <c r="AB224" t="s">
        <v>755</v>
      </c>
      <c r="AN224" t="s">
        <v>755</v>
      </c>
      <c r="BM224" t="s">
        <v>3279</v>
      </c>
      <c r="BN224" t="s">
        <v>754</v>
      </c>
      <c r="BO224" t="s">
        <v>755</v>
      </c>
      <c r="CI224" t="s">
        <v>755</v>
      </c>
    </row>
    <row r="225" spans="28:87" x14ac:dyDescent="0.25">
      <c r="AB225" t="s">
        <v>756</v>
      </c>
      <c r="AN225" t="s">
        <v>756</v>
      </c>
      <c r="BM225" t="s">
        <v>3280</v>
      </c>
      <c r="BN225" t="s">
        <v>755</v>
      </c>
      <c r="BO225" t="s">
        <v>756</v>
      </c>
      <c r="CI225" t="s">
        <v>756</v>
      </c>
    </row>
    <row r="226" spans="28:87" x14ac:dyDescent="0.25">
      <c r="AB226" t="s">
        <v>757</v>
      </c>
      <c r="AN226" t="s">
        <v>757</v>
      </c>
      <c r="BM226" t="s">
        <v>3281</v>
      </c>
      <c r="BN226" t="s">
        <v>756</v>
      </c>
      <c r="BO226" t="s">
        <v>757</v>
      </c>
      <c r="CI226" t="s">
        <v>757</v>
      </c>
    </row>
    <row r="227" spans="28:87" x14ac:dyDescent="0.25">
      <c r="AB227" t="s">
        <v>758</v>
      </c>
      <c r="AN227" t="s">
        <v>758</v>
      </c>
      <c r="BM227" t="s">
        <v>3282</v>
      </c>
      <c r="BN227" t="s">
        <v>757</v>
      </c>
      <c r="BO227" t="s">
        <v>758</v>
      </c>
      <c r="CI227" t="s">
        <v>758</v>
      </c>
    </row>
    <row r="228" spans="28:87" x14ac:dyDescent="0.25">
      <c r="AB228" t="s">
        <v>759</v>
      </c>
      <c r="AN228" t="s">
        <v>759</v>
      </c>
      <c r="BM228" t="s">
        <v>3283</v>
      </c>
      <c r="BN228" t="s">
        <v>758</v>
      </c>
      <c r="BO228" t="s">
        <v>759</v>
      </c>
      <c r="CI228" t="s">
        <v>759</v>
      </c>
    </row>
    <row r="229" spans="28:87" x14ac:dyDescent="0.25">
      <c r="AB229" t="s">
        <v>760</v>
      </c>
      <c r="AN229" t="s">
        <v>760</v>
      </c>
      <c r="BM229" t="s">
        <v>3284</v>
      </c>
      <c r="BN229" t="s">
        <v>759</v>
      </c>
      <c r="BO229" t="s">
        <v>760</v>
      </c>
      <c r="CI229" t="s">
        <v>760</v>
      </c>
    </row>
    <row r="230" spans="28:87" x14ac:dyDescent="0.25">
      <c r="AB230" t="s">
        <v>761</v>
      </c>
      <c r="AN230" t="s">
        <v>761</v>
      </c>
      <c r="BM230" t="s">
        <v>3285</v>
      </c>
      <c r="BN230" t="s">
        <v>760</v>
      </c>
      <c r="BO230" t="s">
        <v>761</v>
      </c>
      <c r="CI230" t="s">
        <v>761</v>
      </c>
    </row>
    <row r="231" spans="28:87" x14ac:dyDescent="0.25">
      <c r="AB231" t="s">
        <v>762</v>
      </c>
      <c r="AN231" t="s">
        <v>762</v>
      </c>
      <c r="BM231" t="s">
        <v>3286</v>
      </c>
      <c r="BN231" t="s">
        <v>761</v>
      </c>
      <c r="BO231" t="s">
        <v>762</v>
      </c>
      <c r="CI231" t="s">
        <v>762</v>
      </c>
    </row>
    <row r="232" spans="28:87" x14ac:dyDescent="0.25">
      <c r="AB232" t="s">
        <v>763</v>
      </c>
      <c r="AN232" t="s">
        <v>763</v>
      </c>
      <c r="BM232" t="s">
        <v>3287</v>
      </c>
      <c r="BN232" t="s">
        <v>762</v>
      </c>
      <c r="BO232" t="s">
        <v>763</v>
      </c>
      <c r="CI232" t="s">
        <v>763</v>
      </c>
    </row>
    <row r="233" spans="28:87" x14ac:dyDescent="0.25">
      <c r="AB233" t="s">
        <v>764</v>
      </c>
      <c r="AN233" t="s">
        <v>764</v>
      </c>
      <c r="BM233" t="s">
        <v>3288</v>
      </c>
      <c r="BN233" t="s">
        <v>763</v>
      </c>
      <c r="BO233" t="s">
        <v>764</v>
      </c>
      <c r="CI233" t="s">
        <v>764</v>
      </c>
    </row>
    <row r="234" spans="28:87" x14ac:dyDescent="0.25">
      <c r="AB234" t="s">
        <v>765</v>
      </c>
      <c r="AN234" t="s">
        <v>765</v>
      </c>
      <c r="BM234" t="s">
        <v>3289</v>
      </c>
      <c r="BN234" t="s">
        <v>764</v>
      </c>
      <c r="BO234" t="s">
        <v>765</v>
      </c>
      <c r="CI234" t="s">
        <v>765</v>
      </c>
    </row>
    <row r="235" spans="28:87" x14ac:dyDescent="0.25">
      <c r="AB235" t="s">
        <v>2201</v>
      </c>
      <c r="AN235" t="s">
        <v>2201</v>
      </c>
      <c r="BM235" t="s">
        <v>3290</v>
      </c>
      <c r="BN235" t="s">
        <v>765</v>
      </c>
      <c r="BO235" t="s">
        <v>2201</v>
      </c>
      <c r="CI235" t="s">
        <v>2201</v>
      </c>
    </row>
    <row r="236" spans="28:87" x14ac:dyDescent="0.25">
      <c r="AB236" t="s">
        <v>766</v>
      </c>
      <c r="AN236" t="s">
        <v>766</v>
      </c>
      <c r="BM236" t="s">
        <v>3291</v>
      </c>
      <c r="BN236" t="s">
        <v>2201</v>
      </c>
      <c r="BO236" t="s">
        <v>766</v>
      </c>
      <c r="CI236" t="s">
        <v>766</v>
      </c>
    </row>
    <row r="237" spans="28:87" x14ac:dyDescent="0.25">
      <c r="AB237" t="s">
        <v>767</v>
      </c>
      <c r="AN237" t="s">
        <v>767</v>
      </c>
      <c r="BM237" t="s">
        <v>3292</v>
      </c>
      <c r="BN237" t="s">
        <v>766</v>
      </c>
      <c r="BO237" t="s">
        <v>767</v>
      </c>
      <c r="CI237" t="s">
        <v>767</v>
      </c>
    </row>
    <row r="238" spans="28:87" x14ac:dyDescent="0.25">
      <c r="AB238" t="s">
        <v>768</v>
      </c>
      <c r="AN238" t="s">
        <v>768</v>
      </c>
      <c r="BM238" t="s">
        <v>3293</v>
      </c>
      <c r="BN238" t="s">
        <v>767</v>
      </c>
      <c r="BO238" t="s">
        <v>768</v>
      </c>
      <c r="CI238" t="s">
        <v>768</v>
      </c>
    </row>
    <row r="239" spans="28:87" x14ac:dyDescent="0.25">
      <c r="AB239" t="s">
        <v>769</v>
      </c>
      <c r="AN239" t="s">
        <v>769</v>
      </c>
      <c r="BM239" t="s">
        <v>3294</v>
      </c>
      <c r="BN239" t="s">
        <v>768</v>
      </c>
      <c r="BO239" t="s">
        <v>769</v>
      </c>
      <c r="CI239" t="s">
        <v>769</v>
      </c>
    </row>
    <row r="240" spans="28:87" x14ac:dyDescent="0.25">
      <c r="AB240" t="s">
        <v>770</v>
      </c>
      <c r="AN240" t="s">
        <v>770</v>
      </c>
      <c r="BM240" t="s">
        <v>3295</v>
      </c>
      <c r="BN240" t="s">
        <v>769</v>
      </c>
      <c r="BO240" t="s">
        <v>770</v>
      </c>
      <c r="CI240" t="s">
        <v>770</v>
      </c>
    </row>
    <row r="241" spans="28:87" x14ac:dyDescent="0.25">
      <c r="AB241" t="s">
        <v>771</v>
      </c>
      <c r="AN241" t="s">
        <v>771</v>
      </c>
      <c r="BM241" t="s">
        <v>3296</v>
      </c>
      <c r="BN241" t="s">
        <v>770</v>
      </c>
      <c r="BO241" t="s">
        <v>771</v>
      </c>
      <c r="CI241" t="s">
        <v>771</v>
      </c>
    </row>
    <row r="242" spans="28:87" x14ac:dyDescent="0.25">
      <c r="AB242" t="s">
        <v>772</v>
      </c>
      <c r="AN242" t="s">
        <v>772</v>
      </c>
      <c r="BM242" t="s">
        <v>3297</v>
      </c>
      <c r="BN242" t="s">
        <v>771</v>
      </c>
      <c r="BO242" t="s">
        <v>772</v>
      </c>
      <c r="CI242" t="s">
        <v>772</v>
      </c>
    </row>
    <row r="243" spans="28:87" x14ac:dyDescent="0.25">
      <c r="AB243" t="s">
        <v>773</v>
      </c>
      <c r="AN243" t="s">
        <v>773</v>
      </c>
      <c r="BM243" t="s">
        <v>3298</v>
      </c>
      <c r="BN243" t="s">
        <v>772</v>
      </c>
      <c r="BO243" t="s">
        <v>773</v>
      </c>
      <c r="CI243" t="s">
        <v>773</v>
      </c>
    </row>
    <row r="244" spans="28:87" x14ac:dyDescent="0.25">
      <c r="AB244" t="s">
        <v>774</v>
      </c>
      <c r="AN244" t="s">
        <v>774</v>
      </c>
      <c r="BM244" t="s">
        <v>3299</v>
      </c>
      <c r="BN244" t="s">
        <v>773</v>
      </c>
      <c r="BO244" t="s">
        <v>774</v>
      </c>
      <c r="CI244" t="s">
        <v>774</v>
      </c>
    </row>
    <row r="245" spans="28:87" x14ac:dyDescent="0.25">
      <c r="AB245" t="s">
        <v>775</v>
      </c>
      <c r="AN245" t="s">
        <v>775</v>
      </c>
      <c r="BM245" t="s">
        <v>3300</v>
      </c>
      <c r="BN245" t="s">
        <v>774</v>
      </c>
      <c r="BO245" t="s">
        <v>775</v>
      </c>
      <c r="CI245" t="s">
        <v>775</v>
      </c>
    </row>
    <row r="246" spans="28:87" x14ac:dyDescent="0.25">
      <c r="AB246" t="s">
        <v>776</v>
      </c>
      <c r="AN246" t="s">
        <v>776</v>
      </c>
      <c r="BM246" t="s">
        <v>3301</v>
      </c>
      <c r="BN246" t="s">
        <v>775</v>
      </c>
      <c r="BO246" t="s">
        <v>776</v>
      </c>
      <c r="CI246" t="s">
        <v>776</v>
      </c>
    </row>
    <row r="247" spans="28:87" x14ac:dyDescent="0.25">
      <c r="AB247" t="s">
        <v>777</v>
      </c>
      <c r="AN247" t="s">
        <v>777</v>
      </c>
      <c r="BM247" t="s">
        <v>3302</v>
      </c>
      <c r="BN247" t="s">
        <v>776</v>
      </c>
      <c r="BO247" t="s">
        <v>777</v>
      </c>
      <c r="CI247" t="s">
        <v>777</v>
      </c>
    </row>
    <row r="248" spans="28:87" x14ac:dyDescent="0.25">
      <c r="AB248" t="s">
        <v>778</v>
      </c>
      <c r="AN248" t="s">
        <v>778</v>
      </c>
      <c r="BM248" t="s">
        <v>3303</v>
      </c>
      <c r="BN248" t="s">
        <v>777</v>
      </c>
      <c r="BO248" t="s">
        <v>778</v>
      </c>
      <c r="CI248" t="s">
        <v>778</v>
      </c>
    </row>
    <row r="249" spans="28:87" x14ac:dyDescent="0.25">
      <c r="AB249" t="s">
        <v>779</v>
      </c>
      <c r="AN249" t="s">
        <v>779</v>
      </c>
      <c r="BM249" t="s">
        <v>3304</v>
      </c>
      <c r="BN249" t="s">
        <v>778</v>
      </c>
      <c r="BO249" t="s">
        <v>779</v>
      </c>
      <c r="CI249" t="s">
        <v>779</v>
      </c>
    </row>
    <row r="250" spans="28:87" x14ac:dyDescent="0.25">
      <c r="AB250" t="s">
        <v>741</v>
      </c>
      <c r="AN250" t="s">
        <v>741</v>
      </c>
      <c r="BM250" t="s">
        <v>3305</v>
      </c>
      <c r="BN250" t="s">
        <v>779</v>
      </c>
      <c r="BO250" t="s">
        <v>741</v>
      </c>
      <c r="CI250" t="s">
        <v>4056</v>
      </c>
    </row>
    <row r="251" spans="28:87" x14ac:dyDescent="0.25">
      <c r="BM251" t="s">
        <v>3306</v>
      </c>
      <c r="BN251" t="s">
        <v>4056</v>
      </c>
      <c r="CI251" t="s">
        <v>4057</v>
      </c>
    </row>
    <row r="252" spans="28:87" x14ac:dyDescent="0.25">
      <c r="BM252" t="s">
        <v>3307</v>
      </c>
      <c r="BN252" t="s">
        <v>4057</v>
      </c>
      <c r="CI252" t="s">
        <v>741</v>
      </c>
    </row>
    <row r="253" spans="28:87" x14ac:dyDescent="0.25">
      <c r="BM253" t="s">
        <v>3308</v>
      </c>
      <c r="CI253" t="s">
        <v>4223</v>
      </c>
    </row>
    <row r="254" spans="28:87" x14ac:dyDescent="0.25">
      <c r="BM254" t="s">
        <v>3309</v>
      </c>
    </row>
    <row r="255" spans="28:87" x14ac:dyDescent="0.25">
      <c r="BM255" t="s">
        <v>3310</v>
      </c>
    </row>
    <row r="256" spans="28:87" x14ac:dyDescent="0.25">
      <c r="BM256" t="s">
        <v>3311</v>
      </c>
    </row>
    <row r="257" spans="65:65" x14ac:dyDescent="0.25">
      <c r="BM257" t="s">
        <v>3312</v>
      </c>
    </row>
    <row r="258" spans="65:65" x14ac:dyDescent="0.25">
      <c r="BM258" t="s">
        <v>3313</v>
      </c>
    </row>
    <row r="259" spans="65:65" x14ac:dyDescent="0.25">
      <c r="BM259" t="s">
        <v>3314</v>
      </c>
    </row>
    <row r="260" spans="65:65" x14ac:dyDescent="0.25">
      <c r="BM260" t="s">
        <v>3315</v>
      </c>
    </row>
    <row r="261" spans="65:65" x14ac:dyDescent="0.25">
      <c r="BM261" t="s">
        <v>3316</v>
      </c>
    </row>
    <row r="262" spans="65:65" x14ac:dyDescent="0.25">
      <c r="BM262" t="s">
        <v>3317</v>
      </c>
    </row>
    <row r="263" spans="65:65" x14ac:dyDescent="0.25">
      <c r="BM263" t="s">
        <v>3318</v>
      </c>
    </row>
    <row r="264" spans="65:65" x14ac:dyDescent="0.25">
      <c r="BM264" t="s">
        <v>3319</v>
      </c>
    </row>
    <row r="265" spans="65:65" x14ac:dyDescent="0.25">
      <c r="BM265" t="s">
        <v>3320</v>
      </c>
    </row>
    <row r="266" spans="65:65" x14ac:dyDescent="0.25">
      <c r="BM266" t="s">
        <v>3321</v>
      </c>
    </row>
    <row r="267" spans="65:65" x14ac:dyDescent="0.25">
      <c r="BM267" t="s">
        <v>3322</v>
      </c>
    </row>
    <row r="268" spans="65:65" x14ac:dyDescent="0.25">
      <c r="BM268" t="s">
        <v>3323</v>
      </c>
    </row>
    <row r="269" spans="65:65" x14ac:dyDescent="0.25">
      <c r="BM269" t="s">
        <v>3324</v>
      </c>
    </row>
    <row r="270" spans="65:65" x14ac:dyDescent="0.25">
      <c r="BM270" t="s">
        <v>3325</v>
      </c>
    </row>
    <row r="271" spans="65:65" x14ac:dyDescent="0.25">
      <c r="BM271" t="s">
        <v>3326</v>
      </c>
    </row>
    <row r="272" spans="65:65" x14ac:dyDescent="0.25">
      <c r="BM272" t="s">
        <v>3327</v>
      </c>
    </row>
    <row r="273" spans="65:65" x14ac:dyDescent="0.25">
      <c r="BM273" t="s">
        <v>3328</v>
      </c>
    </row>
    <row r="274" spans="65:65" x14ac:dyDescent="0.25">
      <c r="BM274" t="s">
        <v>3329</v>
      </c>
    </row>
    <row r="275" spans="65:65" x14ac:dyDescent="0.25">
      <c r="BM275" t="s">
        <v>3330</v>
      </c>
    </row>
    <row r="276" spans="65:65" x14ac:dyDescent="0.25">
      <c r="BM276" t="s">
        <v>3331</v>
      </c>
    </row>
    <row r="277" spans="65:65" x14ac:dyDescent="0.25">
      <c r="BM277" t="s">
        <v>3332</v>
      </c>
    </row>
    <row r="278" spans="65:65" x14ac:dyDescent="0.25">
      <c r="BM278" t="s">
        <v>3333</v>
      </c>
    </row>
    <row r="279" spans="65:65" x14ac:dyDescent="0.25">
      <c r="BM279" t="s">
        <v>3334</v>
      </c>
    </row>
    <row r="280" spans="65:65" x14ac:dyDescent="0.25">
      <c r="BM280" t="s">
        <v>3335</v>
      </c>
    </row>
    <row r="281" spans="65:65" x14ac:dyDescent="0.25">
      <c r="BM281" t="s">
        <v>3336</v>
      </c>
    </row>
    <row r="282" spans="65:65" x14ac:dyDescent="0.25">
      <c r="BM282" t="s">
        <v>3337</v>
      </c>
    </row>
    <row r="283" spans="65:65" x14ac:dyDescent="0.25">
      <c r="BM283" t="s">
        <v>3338</v>
      </c>
    </row>
    <row r="284" spans="65:65" x14ac:dyDescent="0.25">
      <c r="BM284" t="s">
        <v>3339</v>
      </c>
    </row>
    <row r="285" spans="65:65" x14ac:dyDescent="0.25">
      <c r="BM285" t="s">
        <v>3340</v>
      </c>
    </row>
    <row r="286" spans="65:65" x14ac:dyDescent="0.25">
      <c r="BM286" t="s">
        <v>3341</v>
      </c>
    </row>
    <row r="287" spans="65:65" x14ac:dyDescent="0.25">
      <c r="BM287" t="s">
        <v>3342</v>
      </c>
    </row>
    <row r="288" spans="65:65" x14ac:dyDescent="0.25">
      <c r="BM288" t="s">
        <v>3343</v>
      </c>
    </row>
    <row r="289" spans="65:65" x14ac:dyDescent="0.25">
      <c r="BM289" t="s">
        <v>3344</v>
      </c>
    </row>
    <row r="290" spans="65:65" x14ac:dyDescent="0.25">
      <c r="BM290" t="s">
        <v>3345</v>
      </c>
    </row>
    <row r="291" spans="65:65" x14ac:dyDescent="0.25">
      <c r="BM291" t="s">
        <v>3346</v>
      </c>
    </row>
    <row r="292" spans="65:65" x14ac:dyDescent="0.25">
      <c r="BM292" t="s">
        <v>3347</v>
      </c>
    </row>
    <row r="293" spans="65:65" x14ac:dyDescent="0.25">
      <c r="BM293" t="s">
        <v>3348</v>
      </c>
    </row>
    <row r="294" spans="65:65" x14ac:dyDescent="0.25">
      <c r="BM294" t="s">
        <v>3349</v>
      </c>
    </row>
    <row r="295" spans="65:65" x14ac:dyDescent="0.25">
      <c r="BM295" t="s">
        <v>3350</v>
      </c>
    </row>
    <row r="296" spans="65:65" x14ac:dyDescent="0.25">
      <c r="BM296" t="s">
        <v>3351</v>
      </c>
    </row>
    <row r="297" spans="65:65" x14ac:dyDescent="0.25">
      <c r="BM297" t="s">
        <v>3352</v>
      </c>
    </row>
    <row r="298" spans="65:65" x14ac:dyDescent="0.25">
      <c r="BM298" t="s">
        <v>3353</v>
      </c>
    </row>
    <row r="299" spans="65:65" x14ac:dyDescent="0.25">
      <c r="BM299" t="s">
        <v>3354</v>
      </c>
    </row>
    <row r="300" spans="65:65" x14ac:dyDescent="0.25">
      <c r="BM300" t="s">
        <v>3355</v>
      </c>
    </row>
    <row r="301" spans="65:65" x14ac:dyDescent="0.25">
      <c r="BM301" t="s">
        <v>3356</v>
      </c>
    </row>
    <row r="302" spans="65:65" x14ac:dyDescent="0.25">
      <c r="BM302" t="s">
        <v>3357</v>
      </c>
    </row>
    <row r="303" spans="65:65" x14ac:dyDescent="0.25">
      <c r="BM303" t="s">
        <v>3358</v>
      </c>
    </row>
    <row r="304" spans="65:65" x14ac:dyDescent="0.25">
      <c r="BM304" t="s">
        <v>3359</v>
      </c>
    </row>
    <row r="305" spans="65:65" x14ac:dyDescent="0.25">
      <c r="BM305" t="s">
        <v>3360</v>
      </c>
    </row>
    <row r="306" spans="65:65" x14ac:dyDescent="0.25">
      <c r="BM306" t="s">
        <v>3361</v>
      </c>
    </row>
    <row r="307" spans="65:65" x14ac:dyDescent="0.25">
      <c r="BM307" t="s">
        <v>3362</v>
      </c>
    </row>
    <row r="308" spans="65:65" x14ac:dyDescent="0.25">
      <c r="BM308" t="s">
        <v>3363</v>
      </c>
    </row>
    <row r="309" spans="65:65" x14ac:dyDescent="0.25">
      <c r="BM309" t="s">
        <v>3364</v>
      </c>
    </row>
    <row r="310" spans="65:65" x14ac:dyDescent="0.25">
      <c r="BM310" t="s">
        <v>3365</v>
      </c>
    </row>
    <row r="311" spans="65:65" x14ac:dyDescent="0.25">
      <c r="BM311" t="s">
        <v>3366</v>
      </c>
    </row>
    <row r="312" spans="65:65" x14ac:dyDescent="0.25">
      <c r="BM312" t="s">
        <v>3367</v>
      </c>
    </row>
    <row r="313" spans="65:65" x14ac:dyDescent="0.25">
      <c r="BM313" t="s">
        <v>3368</v>
      </c>
    </row>
    <row r="314" spans="65:65" x14ac:dyDescent="0.25">
      <c r="BM314" t="s">
        <v>3369</v>
      </c>
    </row>
    <row r="315" spans="65:65" x14ac:dyDescent="0.25">
      <c r="BM315" t="s">
        <v>3370</v>
      </c>
    </row>
    <row r="316" spans="65:65" x14ac:dyDescent="0.25">
      <c r="BM316" t="s">
        <v>3371</v>
      </c>
    </row>
    <row r="317" spans="65:65" x14ac:dyDescent="0.25">
      <c r="BM317" t="s">
        <v>3372</v>
      </c>
    </row>
    <row r="318" spans="65:65" x14ac:dyDescent="0.25">
      <c r="BM318" t="s">
        <v>3373</v>
      </c>
    </row>
    <row r="319" spans="65:65" x14ac:dyDescent="0.25">
      <c r="BM319" t="s">
        <v>3374</v>
      </c>
    </row>
    <row r="320" spans="65:65" x14ac:dyDescent="0.25">
      <c r="BM320" t="s">
        <v>3375</v>
      </c>
    </row>
    <row r="321" spans="65:65" x14ac:dyDescent="0.25">
      <c r="BM321" t="s">
        <v>3376</v>
      </c>
    </row>
    <row r="322" spans="65:65" x14ac:dyDescent="0.25">
      <c r="BM322" t="s">
        <v>3377</v>
      </c>
    </row>
    <row r="323" spans="65:65" x14ac:dyDescent="0.25">
      <c r="BM323" t="s">
        <v>3378</v>
      </c>
    </row>
    <row r="324" spans="65:65" x14ac:dyDescent="0.25">
      <c r="BM324" t="s">
        <v>3379</v>
      </c>
    </row>
    <row r="325" spans="65:65" x14ac:dyDescent="0.25">
      <c r="BM325" t="s">
        <v>3380</v>
      </c>
    </row>
    <row r="326" spans="65:65" x14ac:dyDescent="0.25">
      <c r="BM326" t="s">
        <v>3381</v>
      </c>
    </row>
    <row r="327" spans="65:65" x14ac:dyDescent="0.25">
      <c r="BM327" t="s">
        <v>3382</v>
      </c>
    </row>
    <row r="328" spans="65:65" x14ac:dyDescent="0.25">
      <c r="BM328" t="s">
        <v>3383</v>
      </c>
    </row>
    <row r="329" spans="65:65" x14ac:dyDescent="0.25">
      <c r="BM329" t="s">
        <v>3384</v>
      </c>
    </row>
    <row r="330" spans="65:65" x14ac:dyDescent="0.25">
      <c r="BM330" t="s">
        <v>3385</v>
      </c>
    </row>
    <row r="331" spans="65:65" x14ac:dyDescent="0.25">
      <c r="BM331" t="s">
        <v>3386</v>
      </c>
    </row>
    <row r="332" spans="65:65" x14ac:dyDescent="0.25">
      <c r="BM332" t="s">
        <v>3387</v>
      </c>
    </row>
    <row r="333" spans="65:65" x14ac:dyDescent="0.25">
      <c r="BM333" t="s">
        <v>3388</v>
      </c>
    </row>
    <row r="334" spans="65:65" x14ac:dyDescent="0.25">
      <c r="BM334" t="s">
        <v>3389</v>
      </c>
    </row>
    <row r="335" spans="65:65" x14ac:dyDescent="0.25">
      <c r="BM335" t="s">
        <v>3390</v>
      </c>
    </row>
    <row r="336" spans="65:65" x14ac:dyDescent="0.25">
      <c r="BM336" t="s">
        <v>3391</v>
      </c>
    </row>
    <row r="337" spans="65:65" x14ac:dyDescent="0.25">
      <c r="BM337" t="s">
        <v>3392</v>
      </c>
    </row>
    <row r="338" spans="65:65" x14ac:dyDescent="0.25">
      <c r="BM338" t="s">
        <v>3393</v>
      </c>
    </row>
    <row r="339" spans="65:65" x14ac:dyDescent="0.25">
      <c r="BM339" t="s">
        <v>3394</v>
      </c>
    </row>
    <row r="340" spans="65:65" x14ac:dyDescent="0.25">
      <c r="BM340" t="s">
        <v>3395</v>
      </c>
    </row>
    <row r="341" spans="65:65" x14ac:dyDescent="0.25">
      <c r="BM341" t="s">
        <v>3396</v>
      </c>
    </row>
    <row r="342" spans="65:65" x14ac:dyDescent="0.25">
      <c r="BM342" t="s">
        <v>3397</v>
      </c>
    </row>
    <row r="343" spans="65:65" x14ac:dyDescent="0.25">
      <c r="BM343" t="s">
        <v>3398</v>
      </c>
    </row>
    <row r="344" spans="65:65" x14ac:dyDescent="0.25">
      <c r="BM344" t="s">
        <v>3399</v>
      </c>
    </row>
    <row r="345" spans="65:65" x14ac:dyDescent="0.25">
      <c r="BM345" t="s">
        <v>3400</v>
      </c>
    </row>
    <row r="346" spans="65:65" x14ac:dyDescent="0.25">
      <c r="BM346" t="s">
        <v>3401</v>
      </c>
    </row>
    <row r="347" spans="65:65" x14ac:dyDescent="0.25">
      <c r="BM347" t="s">
        <v>3402</v>
      </c>
    </row>
    <row r="348" spans="65:65" x14ac:dyDescent="0.25">
      <c r="BM348" t="s">
        <v>3403</v>
      </c>
    </row>
    <row r="349" spans="65:65" x14ac:dyDescent="0.25">
      <c r="BM349" t="s">
        <v>3404</v>
      </c>
    </row>
    <row r="350" spans="65:65" x14ac:dyDescent="0.25">
      <c r="BM350" t="s">
        <v>3405</v>
      </c>
    </row>
    <row r="351" spans="65:65" x14ac:dyDescent="0.25">
      <c r="BM351" t="s">
        <v>3406</v>
      </c>
    </row>
    <row r="352" spans="65:65" x14ac:dyDescent="0.25">
      <c r="BM352" t="s">
        <v>3407</v>
      </c>
    </row>
    <row r="353" spans="65:65" x14ac:dyDescent="0.25">
      <c r="BM353" t="s">
        <v>3408</v>
      </c>
    </row>
    <row r="354" spans="65:65" x14ac:dyDescent="0.25">
      <c r="BM354" t="s">
        <v>3409</v>
      </c>
    </row>
    <row r="355" spans="65:65" x14ac:dyDescent="0.25">
      <c r="BM355" t="s">
        <v>3410</v>
      </c>
    </row>
    <row r="356" spans="65:65" x14ac:dyDescent="0.25">
      <c r="BM356" t="s">
        <v>3411</v>
      </c>
    </row>
    <row r="357" spans="65:65" x14ac:dyDescent="0.25">
      <c r="BM357" t="s">
        <v>3412</v>
      </c>
    </row>
    <row r="358" spans="65:65" x14ac:dyDescent="0.25">
      <c r="BM358" t="s">
        <v>3413</v>
      </c>
    </row>
    <row r="359" spans="65:65" x14ac:dyDescent="0.25">
      <c r="BM359" t="s">
        <v>3414</v>
      </c>
    </row>
    <row r="360" spans="65:65" x14ac:dyDescent="0.25">
      <c r="BM360" t="s">
        <v>3415</v>
      </c>
    </row>
    <row r="361" spans="65:65" x14ac:dyDescent="0.25">
      <c r="BM361" t="s">
        <v>3416</v>
      </c>
    </row>
    <row r="362" spans="65:65" x14ac:dyDescent="0.25">
      <c r="BM362" t="s">
        <v>3417</v>
      </c>
    </row>
    <row r="363" spans="65:65" x14ac:dyDescent="0.25">
      <c r="BM363" t="s">
        <v>3418</v>
      </c>
    </row>
    <row r="364" spans="65:65" x14ac:dyDescent="0.25">
      <c r="BM364" t="s">
        <v>3419</v>
      </c>
    </row>
    <row r="365" spans="65:65" x14ac:dyDescent="0.25">
      <c r="BM365" t="s">
        <v>3420</v>
      </c>
    </row>
    <row r="366" spans="65:65" x14ac:dyDescent="0.25">
      <c r="BM366" t="s">
        <v>3421</v>
      </c>
    </row>
    <row r="367" spans="65:65" x14ac:dyDescent="0.25">
      <c r="BM367" t="s">
        <v>3422</v>
      </c>
    </row>
    <row r="368" spans="65:65" x14ac:dyDescent="0.25">
      <c r="BM368" t="s">
        <v>3423</v>
      </c>
    </row>
    <row r="369" spans="65:65" x14ac:dyDescent="0.25">
      <c r="BM369" t="s">
        <v>3424</v>
      </c>
    </row>
    <row r="370" spans="65:65" x14ac:dyDescent="0.25">
      <c r="BM370" t="s">
        <v>3425</v>
      </c>
    </row>
    <row r="371" spans="65:65" x14ac:dyDescent="0.25">
      <c r="BM371" t="s">
        <v>3426</v>
      </c>
    </row>
    <row r="372" spans="65:65" x14ac:dyDescent="0.25">
      <c r="BM372" t="s">
        <v>3427</v>
      </c>
    </row>
    <row r="373" spans="65:65" x14ac:dyDescent="0.25">
      <c r="BM373" t="s">
        <v>3428</v>
      </c>
    </row>
    <row r="374" spans="65:65" x14ac:dyDescent="0.25">
      <c r="BM374" t="s">
        <v>3429</v>
      </c>
    </row>
    <row r="375" spans="65:65" x14ac:dyDescent="0.25">
      <c r="BM375" t="s">
        <v>3430</v>
      </c>
    </row>
    <row r="376" spans="65:65" x14ac:dyDescent="0.25">
      <c r="BM376" t="s">
        <v>3431</v>
      </c>
    </row>
    <row r="377" spans="65:65" x14ac:dyDescent="0.25">
      <c r="BM377" t="s">
        <v>3432</v>
      </c>
    </row>
    <row r="378" spans="65:65" x14ac:dyDescent="0.25">
      <c r="BM378" t="s">
        <v>3433</v>
      </c>
    </row>
    <row r="379" spans="65:65" x14ac:dyDescent="0.25">
      <c r="BM379" t="s">
        <v>3434</v>
      </c>
    </row>
    <row r="380" spans="65:65" x14ac:dyDescent="0.25">
      <c r="BM380" t="s">
        <v>3435</v>
      </c>
    </row>
    <row r="381" spans="65:65" x14ac:dyDescent="0.25">
      <c r="BM381" t="s">
        <v>3436</v>
      </c>
    </row>
    <row r="382" spans="65:65" x14ac:dyDescent="0.25">
      <c r="BM382" t="s">
        <v>3437</v>
      </c>
    </row>
    <row r="383" spans="65:65" x14ac:dyDescent="0.25">
      <c r="BM383" t="s">
        <v>3438</v>
      </c>
    </row>
    <row r="384" spans="65:65" x14ac:dyDescent="0.25">
      <c r="BM384" t="s">
        <v>3439</v>
      </c>
    </row>
    <row r="385" spans="65:65" x14ac:dyDescent="0.25">
      <c r="BM385" t="s">
        <v>3440</v>
      </c>
    </row>
    <row r="386" spans="65:65" x14ac:dyDescent="0.25">
      <c r="BM386" t="s">
        <v>3441</v>
      </c>
    </row>
    <row r="387" spans="65:65" x14ac:dyDescent="0.25">
      <c r="BM387" t="s">
        <v>3442</v>
      </c>
    </row>
    <row r="388" spans="65:65" x14ac:dyDescent="0.25">
      <c r="BM388" t="s">
        <v>3443</v>
      </c>
    </row>
    <row r="389" spans="65:65" x14ac:dyDescent="0.25">
      <c r="BM389" t="s">
        <v>3444</v>
      </c>
    </row>
    <row r="390" spans="65:65" x14ac:dyDescent="0.25">
      <c r="BM390" t="s">
        <v>3445</v>
      </c>
    </row>
    <row r="391" spans="65:65" x14ac:dyDescent="0.25">
      <c r="BM391" t="s">
        <v>3446</v>
      </c>
    </row>
    <row r="392" spans="65:65" x14ac:dyDescent="0.25">
      <c r="BM392" t="s">
        <v>3447</v>
      </c>
    </row>
    <row r="393" spans="65:65" x14ac:dyDescent="0.25">
      <c r="BM393" t="s">
        <v>3448</v>
      </c>
    </row>
    <row r="394" spans="65:65" x14ac:dyDescent="0.25">
      <c r="BM394" t="s">
        <v>3449</v>
      </c>
    </row>
    <row r="395" spans="65:65" x14ac:dyDescent="0.25">
      <c r="BM395" t="s">
        <v>3450</v>
      </c>
    </row>
    <row r="396" spans="65:65" x14ac:dyDescent="0.25">
      <c r="BM396" t="s">
        <v>3451</v>
      </c>
    </row>
    <row r="397" spans="65:65" x14ac:dyDescent="0.25">
      <c r="BM397" t="s">
        <v>3452</v>
      </c>
    </row>
    <row r="398" spans="65:65" x14ac:dyDescent="0.25">
      <c r="BM398" t="s">
        <v>3453</v>
      </c>
    </row>
    <row r="399" spans="65:65" x14ac:dyDescent="0.25">
      <c r="BM399" t="s">
        <v>3454</v>
      </c>
    </row>
    <row r="400" spans="65:65" x14ac:dyDescent="0.25">
      <c r="BM400" t="s">
        <v>3455</v>
      </c>
    </row>
    <row r="401" spans="65:65" x14ac:dyDescent="0.25">
      <c r="BM401" t="s">
        <v>3456</v>
      </c>
    </row>
    <row r="402" spans="65:65" x14ac:dyDescent="0.25">
      <c r="BM402" t="s">
        <v>3457</v>
      </c>
    </row>
    <row r="403" spans="65:65" x14ac:dyDescent="0.25">
      <c r="BM403" t="s">
        <v>3458</v>
      </c>
    </row>
    <row r="404" spans="65:65" x14ac:dyDescent="0.25">
      <c r="BM404" t="s">
        <v>3459</v>
      </c>
    </row>
    <row r="405" spans="65:65" x14ac:dyDescent="0.25">
      <c r="BM405" t="s">
        <v>3460</v>
      </c>
    </row>
    <row r="406" spans="65:65" x14ac:dyDescent="0.25">
      <c r="BM406" t="s">
        <v>3461</v>
      </c>
    </row>
    <row r="407" spans="65:65" x14ac:dyDescent="0.25">
      <c r="BM407" t="s">
        <v>3462</v>
      </c>
    </row>
    <row r="408" spans="65:65" x14ac:dyDescent="0.25">
      <c r="BM408" t="s">
        <v>3463</v>
      </c>
    </row>
    <row r="409" spans="65:65" x14ac:dyDescent="0.25">
      <c r="BM409" t="s">
        <v>3464</v>
      </c>
    </row>
    <row r="410" spans="65:65" x14ac:dyDescent="0.25">
      <c r="BM410" t="s">
        <v>3465</v>
      </c>
    </row>
    <row r="411" spans="65:65" x14ac:dyDescent="0.25">
      <c r="BM411" t="s">
        <v>3466</v>
      </c>
    </row>
    <row r="412" spans="65:65" x14ac:dyDescent="0.25">
      <c r="BM412" t="s">
        <v>3467</v>
      </c>
    </row>
    <row r="413" spans="65:65" x14ac:dyDescent="0.25">
      <c r="BM413" t="s">
        <v>3468</v>
      </c>
    </row>
    <row r="414" spans="65:65" x14ac:dyDescent="0.25">
      <c r="BM414" t="s">
        <v>3469</v>
      </c>
    </row>
    <row r="415" spans="65:65" x14ac:dyDescent="0.25">
      <c r="BM415" t="s">
        <v>3470</v>
      </c>
    </row>
    <row r="416" spans="65:65" x14ac:dyDescent="0.25">
      <c r="BM416" t="s">
        <v>3471</v>
      </c>
    </row>
    <row r="417" spans="65:65" x14ac:dyDescent="0.25">
      <c r="BM417" t="s">
        <v>3472</v>
      </c>
    </row>
    <row r="418" spans="65:65" x14ac:dyDescent="0.25">
      <c r="BM418" t="s">
        <v>3473</v>
      </c>
    </row>
    <row r="419" spans="65:65" x14ac:dyDescent="0.25">
      <c r="BM419" t="s">
        <v>3474</v>
      </c>
    </row>
    <row r="420" spans="65:65" x14ac:dyDescent="0.25">
      <c r="BM420" t="s">
        <v>3475</v>
      </c>
    </row>
    <row r="421" spans="65:65" x14ac:dyDescent="0.25">
      <c r="BM421" t="s">
        <v>3476</v>
      </c>
    </row>
    <row r="422" spans="65:65" x14ac:dyDescent="0.25">
      <c r="BM422" t="s">
        <v>3477</v>
      </c>
    </row>
    <row r="423" spans="65:65" x14ac:dyDescent="0.25">
      <c r="BM423" t="s">
        <v>3478</v>
      </c>
    </row>
    <row r="424" spans="65:65" x14ac:dyDescent="0.25">
      <c r="BM424" t="s">
        <v>3479</v>
      </c>
    </row>
    <row r="425" spans="65:65" x14ac:dyDescent="0.25">
      <c r="BM425" t="s">
        <v>3480</v>
      </c>
    </row>
    <row r="426" spans="65:65" x14ac:dyDescent="0.25">
      <c r="BM426" t="s">
        <v>3481</v>
      </c>
    </row>
    <row r="427" spans="65:65" x14ac:dyDescent="0.25">
      <c r="BM427" t="s">
        <v>3482</v>
      </c>
    </row>
    <row r="428" spans="65:65" x14ac:dyDescent="0.25">
      <c r="BM428" t="s">
        <v>3483</v>
      </c>
    </row>
    <row r="429" spans="65:65" x14ac:dyDescent="0.25">
      <c r="BM429" t="s">
        <v>3484</v>
      </c>
    </row>
    <row r="430" spans="65:65" x14ac:dyDescent="0.25">
      <c r="BM430" t="s">
        <v>3485</v>
      </c>
    </row>
    <row r="431" spans="65:65" x14ac:dyDescent="0.25">
      <c r="BM431" t="s">
        <v>3486</v>
      </c>
    </row>
    <row r="432" spans="65:65" x14ac:dyDescent="0.25">
      <c r="BM432" t="s">
        <v>3487</v>
      </c>
    </row>
    <row r="433" spans="65:65" x14ac:dyDescent="0.25">
      <c r="BM433" t="s">
        <v>3488</v>
      </c>
    </row>
    <row r="434" spans="65:65" x14ac:dyDescent="0.25">
      <c r="BM434" t="s">
        <v>3489</v>
      </c>
    </row>
    <row r="435" spans="65:65" x14ac:dyDescent="0.25">
      <c r="BM435" t="s">
        <v>3490</v>
      </c>
    </row>
    <row r="436" spans="65:65" x14ac:dyDescent="0.25">
      <c r="BM436" t="s">
        <v>3491</v>
      </c>
    </row>
    <row r="437" spans="65:65" x14ac:dyDescent="0.25">
      <c r="BM437" t="s">
        <v>3492</v>
      </c>
    </row>
    <row r="438" spans="65:65" x14ac:dyDescent="0.25">
      <c r="BM438" t="s">
        <v>3493</v>
      </c>
    </row>
    <row r="439" spans="65:65" x14ac:dyDescent="0.25">
      <c r="BM439" t="s">
        <v>3494</v>
      </c>
    </row>
    <row r="440" spans="65:65" x14ac:dyDescent="0.25">
      <c r="BM440" t="s">
        <v>3495</v>
      </c>
    </row>
    <row r="441" spans="65:65" x14ac:dyDescent="0.25">
      <c r="BM441" t="s">
        <v>3496</v>
      </c>
    </row>
    <row r="442" spans="65:65" x14ac:dyDescent="0.25">
      <c r="BM442" t="s">
        <v>3497</v>
      </c>
    </row>
    <row r="443" spans="65:65" x14ac:dyDescent="0.25">
      <c r="BM443" t="s">
        <v>3498</v>
      </c>
    </row>
    <row r="444" spans="65:65" x14ac:dyDescent="0.25">
      <c r="BM444" t="s">
        <v>3499</v>
      </c>
    </row>
    <row r="445" spans="65:65" x14ac:dyDescent="0.25">
      <c r="BM445" t="s">
        <v>3500</v>
      </c>
    </row>
    <row r="446" spans="65:65" x14ac:dyDescent="0.25">
      <c r="BM446" t="s">
        <v>3501</v>
      </c>
    </row>
    <row r="447" spans="65:65" x14ac:dyDescent="0.25">
      <c r="BM447" t="s">
        <v>3502</v>
      </c>
    </row>
    <row r="448" spans="65:65" x14ac:dyDescent="0.25">
      <c r="BM448" t="s">
        <v>3503</v>
      </c>
    </row>
    <row r="449" spans="65:65" x14ac:dyDescent="0.25">
      <c r="BM449" t="s">
        <v>3504</v>
      </c>
    </row>
    <row r="450" spans="65:65" x14ac:dyDescent="0.25">
      <c r="BM450" t="s">
        <v>3505</v>
      </c>
    </row>
    <row r="451" spans="65:65" x14ac:dyDescent="0.25">
      <c r="BM451" t="s">
        <v>3506</v>
      </c>
    </row>
    <row r="452" spans="65:65" x14ac:dyDescent="0.25">
      <c r="BM452" t="s">
        <v>3507</v>
      </c>
    </row>
    <row r="453" spans="65:65" x14ac:dyDescent="0.25">
      <c r="BM453" t="s">
        <v>3508</v>
      </c>
    </row>
    <row r="454" spans="65:65" x14ac:dyDescent="0.25">
      <c r="BM454" t="s">
        <v>3509</v>
      </c>
    </row>
    <row r="455" spans="65:65" x14ac:dyDescent="0.25">
      <c r="BM455" t="s">
        <v>3510</v>
      </c>
    </row>
    <row r="456" spans="65:65" x14ac:dyDescent="0.25">
      <c r="BM456" t="s">
        <v>3511</v>
      </c>
    </row>
    <row r="457" spans="65:65" x14ac:dyDescent="0.25">
      <c r="BM457" t="s">
        <v>3512</v>
      </c>
    </row>
    <row r="458" spans="65:65" x14ac:dyDescent="0.25">
      <c r="BM458" t="s">
        <v>3513</v>
      </c>
    </row>
    <row r="459" spans="65:65" x14ac:dyDescent="0.25">
      <c r="BM459" t="s">
        <v>3514</v>
      </c>
    </row>
    <row r="460" spans="65:65" x14ac:dyDescent="0.25">
      <c r="BM460" t="s">
        <v>3515</v>
      </c>
    </row>
    <row r="461" spans="65:65" x14ac:dyDescent="0.25">
      <c r="BM461" t="s">
        <v>3516</v>
      </c>
    </row>
    <row r="462" spans="65:65" x14ac:dyDescent="0.25">
      <c r="BM462" t="s">
        <v>3517</v>
      </c>
    </row>
    <row r="463" spans="65:65" x14ac:dyDescent="0.25">
      <c r="BM463" t="s">
        <v>3518</v>
      </c>
    </row>
    <row r="464" spans="65:65" x14ac:dyDescent="0.25">
      <c r="BM464" t="s">
        <v>3519</v>
      </c>
    </row>
    <row r="465" spans="65:65" x14ac:dyDescent="0.25">
      <c r="BM465" t="s">
        <v>3520</v>
      </c>
    </row>
    <row r="466" spans="65:65" x14ac:dyDescent="0.25">
      <c r="BM466" t="s">
        <v>3521</v>
      </c>
    </row>
    <row r="467" spans="65:65" x14ac:dyDescent="0.25">
      <c r="BM467" t="s">
        <v>3522</v>
      </c>
    </row>
    <row r="468" spans="65:65" x14ac:dyDescent="0.25">
      <c r="BM468" t="s">
        <v>3523</v>
      </c>
    </row>
    <row r="469" spans="65:65" x14ac:dyDescent="0.25">
      <c r="BM469" t="s">
        <v>3524</v>
      </c>
    </row>
    <row r="470" spans="65:65" x14ac:dyDescent="0.25">
      <c r="BM470" t="s">
        <v>3525</v>
      </c>
    </row>
    <row r="471" spans="65:65" x14ac:dyDescent="0.25">
      <c r="BM471" t="s">
        <v>3526</v>
      </c>
    </row>
    <row r="472" spans="65:65" x14ac:dyDescent="0.25">
      <c r="BM472" t="s">
        <v>3527</v>
      </c>
    </row>
    <row r="473" spans="65:65" x14ac:dyDescent="0.25">
      <c r="BM473" t="s">
        <v>3528</v>
      </c>
    </row>
    <row r="474" spans="65:65" x14ac:dyDescent="0.25">
      <c r="BM474" t="s">
        <v>3529</v>
      </c>
    </row>
    <row r="475" spans="65:65" x14ac:dyDescent="0.25">
      <c r="BM475" t="s">
        <v>3530</v>
      </c>
    </row>
    <row r="476" spans="65:65" x14ac:dyDescent="0.25">
      <c r="BM476" t="s">
        <v>3531</v>
      </c>
    </row>
    <row r="477" spans="65:65" x14ac:dyDescent="0.25">
      <c r="BM477" t="s">
        <v>3532</v>
      </c>
    </row>
    <row r="478" spans="65:65" x14ac:dyDescent="0.25">
      <c r="BM478" t="s">
        <v>3533</v>
      </c>
    </row>
    <row r="479" spans="65:65" x14ac:dyDescent="0.25">
      <c r="BM479" t="s">
        <v>3534</v>
      </c>
    </row>
    <row r="480" spans="65:65" x14ac:dyDescent="0.25">
      <c r="BM480" t="s">
        <v>3535</v>
      </c>
    </row>
    <row r="481" spans="65:65" x14ac:dyDescent="0.25">
      <c r="BM481" t="s">
        <v>3536</v>
      </c>
    </row>
    <row r="482" spans="65:65" x14ac:dyDescent="0.25">
      <c r="BM482" t="s">
        <v>3537</v>
      </c>
    </row>
    <row r="483" spans="65:65" x14ac:dyDescent="0.25">
      <c r="BM483" t="s">
        <v>3538</v>
      </c>
    </row>
    <row r="484" spans="65:65" x14ac:dyDescent="0.25">
      <c r="BM484" t="s">
        <v>3539</v>
      </c>
    </row>
    <row r="485" spans="65:65" x14ac:dyDescent="0.25">
      <c r="BM485" t="s">
        <v>3540</v>
      </c>
    </row>
    <row r="486" spans="65:65" x14ac:dyDescent="0.25">
      <c r="BM486" t="s">
        <v>3541</v>
      </c>
    </row>
    <row r="487" spans="65:65" x14ac:dyDescent="0.25">
      <c r="BM487" t="s">
        <v>3542</v>
      </c>
    </row>
    <row r="488" spans="65:65" x14ac:dyDescent="0.25">
      <c r="BM488" t="s">
        <v>3543</v>
      </c>
    </row>
    <row r="489" spans="65:65" x14ac:dyDescent="0.25">
      <c r="BM489" t="s">
        <v>3544</v>
      </c>
    </row>
    <row r="490" spans="65:65" x14ac:dyDescent="0.25">
      <c r="BM490" t="s">
        <v>3545</v>
      </c>
    </row>
    <row r="491" spans="65:65" x14ac:dyDescent="0.25">
      <c r="BM491" t="s">
        <v>3546</v>
      </c>
    </row>
    <row r="492" spans="65:65" x14ac:dyDescent="0.25">
      <c r="BM492" t="s">
        <v>3547</v>
      </c>
    </row>
    <row r="493" spans="65:65" x14ac:dyDescent="0.25">
      <c r="BM493" t="s">
        <v>3548</v>
      </c>
    </row>
    <row r="494" spans="65:65" x14ac:dyDescent="0.25">
      <c r="BM494" t="s">
        <v>3549</v>
      </c>
    </row>
    <row r="495" spans="65:65" x14ac:dyDescent="0.25">
      <c r="BM495" t="s">
        <v>3550</v>
      </c>
    </row>
    <row r="496" spans="65:65" x14ac:dyDescent="0.25">
      <c r="BM496" t="s">
        <v>3551</v>
      </c>
    </row>
    <row r="497" spans="65:65" x14ac:dyDescent="0.25">
      <c r="BM497" t="s">
        <v>3552</v>
      </c>
    </row>
    <row r="498" spans="65:65" x14ac:dyDescent="0.25">
      <c r="BM498" t="s">
        <v>3553</v>
      </c>
    </row>
    <row r="499" spans="65:65" x14ac:dyDescent="0.25">
      <c r="BM499" t="s">
        <v>3554</v>
      </c>
    </row>
    <row r="500" spans="65:65" x14ac:dyDescent="0.25">
      <c r="BM500" t="s">
        <v>3555</v>
      </c>
    </row>
    <row r="501" spans="65:65" x14ac:dyDescent="0.25">
      <c r="BM501" t="s">
        <v>3556</v>
      </c>
    </row>
    <row r="502" spans="65:65" x14ac:dyDescent="0.25">
      <c r="BM502" t="s">
        <v>3557</v>
      </c>
    </row>
    <row r="503" spans="65:65" x14ac:dyDescent="0.25">
      <c r="BM503" t="s">
        <v>3558</v>
      </c>
    </row>
    <row r="504" spans="65:65" x14ac:dyDescent="0.25">
      <c r="BM504" t="s">
        <v>3559</v>
      </c>
    </row>
    <row r="505" spans="65:65" x14ac:dyDescent="0.25">
      <c r="BM505" t="s">
        <v>3560</v>
      </c>
    </row>
    <row r="506" spans="65:65" x14ac:dyDescent="0.25">
      <c r="BM506" t="s">
        <v>3561</v>
      </c>
    </row>
    <row r="507" spans="65:65" x14ac:dyDescent="0.25">
      <c r="BM507" t="s">
        <v>3562</v>
      </c>
    </row>
    <row r="508" spans="65:65" x14ac:dyDescent="0.25">
      <c r="BM508" t="s">
        <v>3563</v>
      </c>
    </row>
    <row r="509" spans="65:65" x14ac:dyDescent="0.25">
      <c r="BM509" t="s">
        <v>3564</v>
      </c>
    </row>
    <row r="510" spans="65:65" x14ac:dyDescent="0.25">
      <c r="BM510" t="s">
        <v>3565</v>
      </c>
    </row>
    <row r="511" spans="65:65" x14ac:dyDescent="0.25">
      <c r="BM511" t="s">
        <v>3566</v>
      </c>
    </row>
    <row r="512" spans="65:65" x14ac:dyDescent="0.25">
      <c r="BM512" t="s">
        <v>3567</v>
      </c>
    </row>
    <row r="513" spans="65:65" x14ac:dyDescent="0.25">
      <c r="BM513" t="s">
        <v>3568</v>
      </c>
    </row>
    <row r="514" spans="65:65" x14ac:dyDescent="0.25">
      <c r="BM514" t="s">
        <v>3569</v>
      </c>
    </row>
    <row r="515" spans="65:65" x14ac:dyDescent="0.25">
      <c r="BM515" t="s">
        <v>3570</v>
      </c>
    </row>
    <row r="516" spans="65:65" x14ac:dyDescent="0.25">
      <c r="BM516" t="s">
        <v>3571</v>
      </c>
    </row>
    <row r="517" spans="65:65" x14ac:dyDescent="0.25">
      <c r="BM517" t="s">
        <v>3572</v>
      </c>
    </row>
    <row r="518" spans="65:65" x14ac:dyDescent="0.25">
      <c r="BM518" t="s">
        <v>3573</v>
      </c>
    </row>
    <row r="519" spans="65:65" x14ac:dyDescent="0.25">
      <c r="BM519" t="s">
        <v>3574</v>
      </c>
    </row>
    <row r="520" spans="65:65" x14ac:dyDescent="0.25">
      <c r="BM520" t="s">
        <v>3575</v>
      </c>
    </row>
    <row r="521" spans="65:65" x14ac:dyDescent="0.25">
      <c r="BM521" t="s">
        <v>3576</v>
      </c>
    </row>
    <row r="522" spans="65:65" x14ac:dyDescent="0.25">
      <c r="BM522" t="s">
        <v>3577</v>
      </c>
    </row>
    <row r="523" spans="65:65" x14ac:dyDescent="0.25">
      <c r="BM523" t="s">
        <v>3578</v>
      </c>
    </row>
    <row r="524" spans="65:65" x14ac:dyDescent="0.25">
      <c r="BM524" t="s">
        <v>3579</v>
      </c>
    </row>
    <row r="525" spans="65:65" x14ac:dyDescent="0.25">
      <c r="BM525" t="s">
        <v>3580</v>
      </c>
    </row>
    <row r="526" spans="65:65" x14ac:dyDescent="0.25">
      <c r="BM526" t="s">
        <v>3581</v>
      </c>
    </row>
    <row r="527" spans="65:65" x14ac:dyDescent="0.25">
      <c r="BM527" t="s">
        <v>3582</v>
      </c>
    </row>
    <row r="528" spans="65:65" x14ac:dyDescent="0.25">
      <c r="BM528" t="s">
        <v>3583</v>
      </c>
    </row>
    <row r="529" spans="65:65" x14ac:dyDescent="0.25">
      <c r="BM529" t="s">
        <v>3584</v>
      </c>
    </row>
    <row r="530" spans="65:65" x14ac:dyDescent="0.25">
      <c r="BM530" t="s">
        <v>3585</v>
      </c>
    </row>
    <row r="531" spans="65:65" x14ac:dyDescent="0.25">
      <c r="BM531" t="s">
        <v>3586</v>
      </c>
    </row>
    <row r="532" spans="65:65" x14ac:dyDescent="0.25">
      <c r="BM532" t="s">
        <v>3587</v>
      </c>
    </row>
    <row r="533" spans="65:65" x14ac:dyDescent="0.25">
      <c r="BM533" t="s">
        <v>3588</v>
      </c>
    </row>
    <row r="534" spans="65:65" x14ac:dyDescent="0.25">
      <c r="BM534" t="s">
        <v>3589</v>
      </c>
    </row>
    <row r="535" spans="65:65" x14ac:dyDescent="0.25">
      <c r="BM535" t="s">
        <v>3590</v>
      </c>
    </row>
    <row r="536" spans="65:65" x14ac:dyDescent="0.25">
      <c r="BM536" t="s">
        <v>3591</v>
      </c>
    </row>
    <row r="537" spans="65:65" x14ac:dyDescent="0.25">
      <c r="BM537" t="s">
        <v>3592</v>
      </c>
    </row>
    <row r="538" spans="65:65" x14ac:dyDescent="0.25">
      <c r="BM538" t="s">
        <v>3593</v>
      </c>
    </row>
    <row r="539" spans="65:65" x14ac:dyDescent="0.25">
      <c r="BM539" t="s">
        <v>3594</v>
      </c>
    </row>
    <row r="540" spans="65:65" x14ac:dyDescent="0.25">
      <c r="BM540" t="s">
        <v>3595</v>
      </c>
    </row>
    <row r="541" spans="65:65" x14ac:dyDescent="0.25">
      <c r="BM541" t="s">
        <v>3596</v>
      </c>
    </row>
    <row r="542" spans="65:65" x14ac:dyDescent="0.25">
      <c r="BM542" t="s">
        <v>3597</v>
      </c>
    </row>
    <row r="543" spans="65:65" x14ac:dyDescent="0.25">
      <c r="BM543" t="s">
        <v>3598</v>
      </c>
    </row>
    <row r="544" spans="65:65" x14ac:dyDescent="0.25">
      <c r="BM544" t="s">
        <v>3599</v>
      </c>
    </row>
    <row r="545" spans="65:65" x14ac:dyDescent="0.25">
      <c r="BM545" t="s">
        <v>3600</v>
      </c>
    </row>
    <row r="546" spans="65:65" x14ac:dyDescent="0.25">
      <c r="BM546" t="s">
        <v>3601</v>
      </c>
    </row>
    <row r="547" spans="65:65" x14ac:dyDescent="0.25">
      <c r="BM547" t="s">
        <v>3602</v>
      </c>
    </row>
    <row r="548" spans="65:65" x14ac:dyDescent="0.25">
      <c r="BM548" t="s">
        <v>3603</v>
      </c>
    </row>
    <row r="549" spans="65:65" x14ac:dyDescent="0.25">
      <c r="BM549" t="s">
        <v>3604</v>
      </c>
    </row>
    <row r="550" spans="65:65" x14ac:dyDescent="0.25">
      <c r="BM550" t="s">
        <v>3605</v>
      </c>
    </row>
    <row r="551" spans="65:65" x14ac:dyDescent="0.25">
      <c r="BM551" t="s">
        <v>3606</v>
      </c>
    </row>
    <row r="552" spans="65:65" x14ac:dyDescent="0.25">
      <c r="BM552" t="s">
        <v>3607</v>
      </c>
    </row>
    <row r="553" spans="65:65" x14ac:dyDescent="0.25">
      <c r="BM553" t="s">
        <v>3608</v>
      </c>
    </row>
    <row r="554" spans="65:65" x14ac:dyDescent="0.25">
      <c r="BM554" t="s">
        <v>3609</v>
      </c>
    </row>
    <row r="555" spans="65:65" x14ac:dyDescent="0.25">
      <c r="BM555" t="s">
        <v>3610</v>
      </c>
    </row>
    <row r="556" spans="65:65" x14ac:dyDescent="0.25">
      <c r="BM556" t="s">
        <v>3611</v>
      </c>
    </row>
    <row r="557" spans="65:65" x14ac:dyDescent="0.25">
      <c r="BM557" t="s">
        <v>3612</v>
      </c>
    </row>
    <row r="558" spans="65:65" x14ac:dyDescent="0.25">
      <c r="BM558" t="s">
        <v>3613</v>
      </c>
    </row>
    <row r="559" spans="65:65" x14ac:dyDescent="0.25">
      <c r="BM559" t="s">
        <v>3614</v>
      </c>
    </row>
    <row r="560" spans="65:65" x14ac:dyDescent="0.25">
      <c r="BM560" t="s">
        <v>3615</v>
      </c>
    </row>
    <row r="561" spans="65:65" x14ac:dyDescent="0.25">
      <c r="BM561" t="s">
        <v>3616</v>
      </c>
    </row>
    <row r="562" spans="65:65" x14ac:dyDescent="0.25">
      <c r="BM562" t="s">
        <v>3617</v>
      </c>
    </row>
    <row r="563" spans="65:65" x14ac:dyDescent="0.25">
      <c r="BM563" t="s">
        <v>3618</v>
      </c>
    </row>
    <row r="564" spans="65:65" x14ac:dyDescent="0.25">
      <c r="BM564" t="s">
        <v>3619</v>
      </c>
    </row>
    <row r="565" spans="65:65" x14ac:dyDescent="0.25">
      <c r="BM565" t="s">
        <v>3620</v>
      </c>
    </row>
    <row r="566" spans="65:65" x14ac:dyDescent="0.25">
      <c r="BM566" t="s">
        <v>3621</v>
      </c>
    </row>
    <row r="567" spans="65:65" x14ac:dyDescent="0.25">
      <c r="BM567" t="s">
        <v>3622</v>
      </c>
    </row>
    <row r="568" spans="65:65" x14ac:dyDescent="0.25">
      <c r="BM568" t="s">
        <v>3623</v>
      </c>
    </row>
    <row r="569" spans="65:65" x14ac:dyDescent="0.25">
      <c r="BM569" t="s">
        <v>3624</v>
      </c>
    </row>
    <row r="570" spans="65:65" x14ac:dyDescent="0.25">
      <c r="BM570" t="s">
        <v>3625</v>
      </c>
    </row>
    <row r="571" spans="65:65" x14ac:dyDescent="0.25">
      <c r="BM571" t="s">
        <v>3626</v>
      </c>
    </row>
    <row r="572" spans="65:65" x14ac:dyDescent="0.25">
      <c r="BM572" t="s">
        <v>3627</v>
      </c>
    </row>
    <row r="573" spans="65:65" x14ac:dyDescent="0.25">
      <c r="BM573" t="s">
        <v>3628</v>
      </c>
    </row>
    <row r="574" spans="65:65" x14ac:dyDescent="0.25">
      <c r="BM574" t="s">
        <v>3629</v>
      </c>
    </row>
    <row r="575" spans="65:65" x14ac:dyDescent="0.25">
      <c r="BM575" t="s">
        <v>3630</v>
      </c>
    </row>
    <row r="576" spans="65:65" x14ac:dyDescent="0.25">
      <c r="BM576" t="s">
        <v>3631</v>
      </c>
    </row>
    <row r="577" spans="65:65" x14ac:dyDescent="0.25">
      <c r="BM577" t="s">
        <v>3632</v>
      </c>
    </row>
    <row r="578" spans="65:65" x14ac:dyDescent="0.25">
      <c r="BM578" t="s">
        <v>3633</v>
      </c>
    </row>
    <row r="579" spans="65:65" x14ac:dyDescent="0.25">
      <c r="BM579" t="s">
        <v>3634</v>
      </c>
    </row>
    <row r="580" spans="65:65" x14ac:dyDescent="0.25">
      <c r="BM580" t="s">
        <v>3635</v>
      </c>
    </row>
    <row r="581" spans="65:65" x14ac:dyDescent="0.25">
      <c r="BM581" t="s">
        <v>3636</v>
      </c>
    </row>
    <row r="582" spans="65:65" x14ac:dyDescent="0.25">
      <c r="BM582" t="s">
        <v>3637</v>
      </c>
    </row>
    <row r="583" spans="65:65" x14ac:dyDescent="0.25">
      <c r="BM583" t="s">
        <v>3638</v>
      </c>
    </row>
    <row r="584" spans="65:65" x14ac:dyDescent="0.25">
      <c r="BM584" t="s">
        <v>3639</v>
      </c>
    </row>
    <row r="585" spans="65:65" x14ac:dyDescent="0.25">
      <c r="BM585" t="s">
        <v>3640</v>
      </c>
    </row>
    <row r="586" spans="65:65" x14ac:dyDescent="0.25">
      <c r="BM586" t="s">
        <v>3641</v>
      </c>
    </row>
    <row r="587" spans="65:65" x14ac:dyDescent="0.25">
      <c r="BM587" t="s">
        <v>3642</v>
      </c>
    </row>
    <row r="588" spans="65:65" x14ac:dyDescent="0.25">
      <c r="BM588" t="s">
        <v>3643</v>
      </c>
    </row>
    <row r="589" spans="65:65" x14ac:dyDescent="0.25">
      <c r="BM589" t="s">
        <v>3644</v>
      </c>
    </row>
    <row r="590" spans="65:65" x14ac:dyDescent="0.25">
      <c r="BM590" t="s">
        <v>3645</v>
      </c>
    </row>
    <row r="591" spans="65:65" x14ac:dyDescent="0.25">
      <c r="BM591" t="s">
        <v>3646</v>
      </c>
    </row>
    <row r="592" spans="65:65" x14ac:dyDescent="0.25">
      <c r="BM592" t="s">
        <v>3647</v>
      </c>
    </row>
    <row r="593" spans="65:65" x14ac:dyDescent="0.25">
      <c r="BM593" t="s">
        <v>3648</v>
      </c>
    </row>
    <row r="594" spans="65:65" x14ac:dyDescent="0.25">
      <c r="BM594" t="s">
        <v>3649</v>
      </c>
    </row>
    <row r="595" spans="65:65" x14ac:dyDescent="0.25">
      <c r="BM595" t="s">
        <v>3650</v>
      </c>
    </row>
    <row r="596" spans="65:65" x14ac:dyDescent="0.25">
      <c r="BM596" t="s">
        <v>3651</v>
      </c>
    </row>
    <row r="597" spans="65:65" x14ac:dyDescent="0.25">
      <c r="BM597" t="s">
        <v>3652</v>
      </c>
    </row>
    <row r="598" spans="65:65" x14ac:dyDescent="0.25">
      <c r="BM598" t="s">
        <v>3653</v>
      </c>
    </row>
    <row r="599" spans="65:65" x14ac:dyDescent="0.25">
      <c r="BM599" t="s">
        <v>3654</v>
      </c>
    </row>
    <row r="600" spans="65:65" x14ac:dyDescent="0.25">
      <c r="BM600" t="s">
        <v>3655</v>
      </c>
    </row>
    <row r="601" spans="65:65" x14ac:dyDescent="0.25">
      <c r="BM601" t="s">
        <v>3656</v>
      </c>
    </row>
    <row r="602" spans="65:65" x14ac:dyDescent="0.25">
      <c r="BM602" t="s">
        <v>3657</v>
      </c>
    </row>
    <row r="603" spans="65:65" x14ac:dyDescent="0.25">
      <c r="BM603" t="s">
        <v>3658</v>
      </c>
    </row>
    <row r="604" spans="65:65" x14ac:dyDescent="0.25">
      <c r="BM604" t="s">
        <v>3659</v>
      </c>
    </row>
    <row r="605" spans="65:65" x14ac:dyDescent="0.25">
      <c r="BM605" t="s">
        <v>3660</v>
      </c>
    </row>
    <row r="606" spans="65:65" x14ac:dyDescent="0.25">
      <c r="BM606" t="s">
        <v>3661</v>
      </c>
    </row>
    <row r="607" spans="65:65" x14ac:dyDescent="0.25">
      <c r="BM607" t="s">
        <v>3662</v>
      </c>
    </row>
    <row r="608" spans="65:65" x14ac:dyDescent="0.25">
      <c r="BM608" t="s">
        <v>3663</v>
      </c>
    </row>
    <row r="609" spans="65:65" x14ac:dyDescent="0.25">
      <c r="BM609" t="s">
        <v>3664</v>
      </c>
    </row>
    <row r="610" spans="65:65" x14ac:dyDescent="0.25">
      <c r="BM610" t="s">
        <v>3665</v>
      </c>
    </row>
    <row r="611" spans="65:65" x14ac:dyDescent="0.25">
      <c r="BM611" t="s">
        <v>3666</v>
      </c>
    </row>
    <row r="612" spans="65:65" x14ac:dyDescent="0.25">
      <c r="BM612" t="s">
        <v>3667</v>
      </c>
    </row>
    <row r="613" spans="65:65" x14ac:dyDescent="0.25">
      <c r="BM613" t="s">
        <v>3668</v>
      </c>
    </row>
    <row r="614" spans="65:65" x14ac:dyDescent="0.25">
      <c r="BM614" t="s">
        <v>3669</v>
      </c>
    </row>
    <row r="615" spans="65:65" x14ac:dyDescent="0.25">
      <c r="BM615" t="s">
        <v>3670</v>
      </c>
    </row>
    <row r="616" spans="65:65" x14ac:dyDescent="0.25">
      <c r="BM616" t="s">
        <v>3671</v>
      </c>
    </row>
    <row r="617" spans="65:65" x14ac:dyDescent="0.25">
      <c r="BM617" t="s">
        <v>3672</v>
      </c>
    </row>
    <row r="618" spans="65:65" x14ac:dyDescent="0.25">
      <c r="BM618" t="s">
        <v>3673</v>
      </c>
    </row>
    <row r="619" spans="65:65" x14ac:dyDescent="0.25">
      <c r="BM619" t="s">
        <v>3674</v>
      </c>
    </row>
    <row r="620" spans="65:65" x14ac:dyDescent="0.25">
      <c r="BM620" t="s">
        <v>3675</v>
      </c>
    </row>
    <row r="621" spans="65:65" x14ac:dyDescent="0.25">
      <c r="BM621" t="s">
        <v>3676</v>
      </c>
    </row>
    <row r="622" spans="65:65" x14ac:dyDescent="0.25">
      <c r="BM622" t="s">
        <v>3677</v>
      </c>
    </row>
    <row r="623" spans="65:65" x14ac:dyDescent="0.25">
      <c r="BM623" t="s">
        <v>3678</v>
      </c>
    </row>
    <row r="624" spans="65:65" x14ac:dyDescent="0.25">
      <c r="BM624" t="s">
        <v>3679</v>
      </c>
    </row>
    <row r="625" spans="65:65" x14ac:dyDescent="0.25">
      <c r="BM625" t="s">
        <v>3680</v>
      </c>
    </row>
    <row r="626" spans="65:65" x14ac:dyDescent="0.25">
      <c r="BM626" t="s">
        <v>3681</v>
      </c>
    </row>
    <row r="627" spans="65:65" x14ac:dyDescent="0.25">
      <c r="BM627" t="s">
        <v>3682</v>
      </c>
    </row>
    <row r="628" spans="65:65" x14ac:dyDescent="0.25">
      <c r="BM628" t="s">
        <v>3683</v>
      </c>
    </row>
    <row r="629" spans="65:65" x14ac:dyDescent="0.25">
      <c r="BM629" t="s">
        <v>3684</v>
      </c>
    </row>
    <row r="630" spans="65:65" x14ac:dyDescent="0.25">
      <c r="BM630" t="s">
        <v>3685</v>
      </c>
    </row>
    <row r="631" spans="65:65" x14ac:dyDescent="0.25">
      <c r="BM631" t="s">
        <v>3686</v>
      </c>
    </row>
    <row r="632" spans="65:65" x14ac:dyDescent="0.25">
      <c r="BM632" t="s">
        <v>3687</v>
      </c>
    </row>
    <row r="633" spans="65:65" x14ac:dyDescent="0.25">
      <c r="BM633" t="s">
        <v>3688</v>
      </c>
    </row>
    <row r="634" spans="65:65" x14ac:dyDescent="0.25">
      <c r="BM634" t="s">
        <v>3689</v>
      </c>
    </row>
    <row r="635" spans="65:65" x14ac:dyDescent="0.25">
      <c r="BM635" t="s">
        <v>3690</v>
      </c>
    </row>
    <row r="636" spans="65:65" x14ac:dyDescent="0.25">
      <c r="BM636" t="s">
        <v>3691</v>
      </c>
    </row>
    <row r="637" spans="65:65" x14ac:dyDescent="0.25">
      <c r="BM637" t="s">
        <v>3692</v>
      </c>
    </row>
    <row r="638" spans="65:65" x14ac:dyDescent="0.25">
      <c r="BM638" t="s">
        <v>3693</v>
      </c>
    </row>
    <row r="639" spans="65:65" x14ac:dyDescent="0.25">
      <c r="BM639" t="s">
        <v>3694</v>
      </c>
    </row>
    <row r="640" spans="65:65" x14ac:dyDescent="0.25">
      <c r="BM640" t="s">
        <v>3695</v>
      </c>
    </row>
    <row r="641" spans="65:65" x14ac:dyDescent="0.25">
      <c r="BM641" t="s">
        <v>3696</v>
      </c>
    </row>
    <row r="642" spans="65:65" x14ac:dyDescent="0.25">
      <c r="BM642" t="s">
        <v>3697</v>
      </c>
    </row>
    <row r="643" spans="65:65" x14ac:dyDescent="0.25">
      <c r="BM643" t="s">
        <v>3698</v>
      </c>
    </row>
    <row r="644" spans="65:65" x14ac:dyDescent="0.25">
      <c r="BM644" t="s">
        <v>3699</v>
      </c>
    </row>
    <row r="645" spans="65:65" x14ac:dyDescent="0.25">
      <c r="BM645" t="s">
        <v>3700</v>
      </c>
    </row>
    <row r="646" spans="65:65" x14ac:dyDescent="0.25">
      <c r="BM646" t="s">
        <v>3701</v>
      </c>
    </row>
    <row r="647" spans="65:65" x14ac:dyDescent="0.25">
      <c r="BM647" t="s">
        <v>3702</v>
      </c>
    </row>
    <row r="648" spans="65:65" x14ac:dyDescent="0.25">
      <c r="BM648" t="s">
        <v>3703</v>
      </c>
    </row>
    <row r="649" spans="65:65" x14ac:dyDescent="0.25">
      <c r="BM649" t="s">
        <v>3704</v>
      </c>
    </row>
    <row r="650" spans="65:65" x14ac:dyDescent="0.25">
      <c r="BM650" t="s">
        <v>3705</v>
      </c>
    </row>
    <row r="651" spans="65:65" x14ac:dyDescent="0.25">
      <c r="BM651" t="s">
        <v>3706</v>
      </c>
    </row>
    <row r="652" spans="65:65" x14ac:dyDescent="0.25">
      <c r="BM652" t="s">
        <v>3707</v>
      </c>
    </row>
    <row r="653" spans="65:65" x14ac:dyDescent="0.25">
      <c r="BM653" t="s">
        <v>3708</v>
      </c>
    </row>
    <row r="654" spans="65:65" x14ac:dyDescent="0.25">
      <c r="BM654" t="s">
        <v>3709</v>
      </c>
    </row>
    <row r="655" spans="65:65" x14ac:dyDescent="0.25">
      <c r="BM655" t="s">
        <v>3710</v>
      </c>
    </row>
    <row r="656" spans="65:65" x14ac:dyDescent="0.25">
      <c r="BM656" t="s">
        <v>3711</v>
      </c>
    </row>
    <row r="657" spans="65:65" x14ac:dyDescent="0.25">
      <c r="BM657" t="s">
        <v>3712</v>
      </c>
    </row>
    <row r="658" spans="65:65" x14ac:dyDescent="0.25">
      <c r="BM658" t="s">
        <v>3713</v>
      </c>
    </row>
    <row r="659" spans="65:65" x14ac:dyDescent="0.25">
      <c r="BM659" t="s">
        <v>3714</v>
      </c>
    </row>
    <row r="660" spans="65:65" x14ac:dyDescent="0.25">
      <c r="BM660" t="s">
        <v>3715</v>
      </c>
    </row>
    <row r="661" spans="65:65" x14ac:dyDescent="0.25">
      <c r="BM661" t="s">
        <v>3716</v>
      </c>
    </row>
    <row r="662" spans="65:65" x14ac:dyDescent="0.25">
      <c r="BM662" t="s">
        <v>3717</v>
      </c>
    </row>
    <row r="663" spans="65:65" x14ac:dyDescent="0.25">
      <c r="BM663" t="s">
        <v>3718</v>
      </c>
    </row>
    <row r="664" spans="65:65" x14ac:dyDescent="0.25">
      <c r="BM664" t="s">
        <v>3719</v>
      </c>
    </row>
    <row r="665" spans="65:65" x14ac:dyDescent="0.25">
      <c r="BM665" t="s">
        <v>3720</v>
      </c>
    </row>
    <row r="666" spans="65:65" x14ac:dyDescent="0.25">
      <c r="BM666" t="s">
        <v>3721</v>
      </c>
    </row>
    <row r="667" spans="65:65" x14ac:dyDescent="0.25">
      <c r="BM667" t="s">
        <v>3722</v>
      </c>
    </row>
    <row r="668" spans="65:65" x14ac:dyDescent="0.25">
      <c r="BM668" t="s">
        <v>3723</v>
      </c>
    </row>
    <row r="669" spans="65:65" x14ac:dyDescent="0.25">
      <c r="BM669" t="s">
        <v>3724</v>
      </c>
    </row>
    <row r="670" spans="65:65" x14ac:dyDescent="0.25">
      <c r="BM670" t="s">
        <v>3725</v>
      </c>
    </row>
    <row r="671" spans="65:65" x14ac:dyDescent="0.25">
      <c r="BM671" t="s">
        <v>3726</v>
      </c>
    </row>
    <row r="672" spans="65:65" x14ac:dyDescent="0.25">
      <c r="BM672" t="s">
        <v>3727</v>
      </c>
    </row>
    <row r="673" spans="65:65" x14ac:dyDescent="0.25">
      <c r="BM673" t="s">
        <v>3728</v>
      </c>
    </row>
    <row r="674" spans="65:65" x14ac:dyDescent="0.25">
      <c r="BM674" t="s">
        <v>3729</v>
      </c>
    </row>
    <row r="675" spans="65:65" x14ac:dyDescent="0.25">
      <c r="BM675" t="s">
        <v>3730</v>
      </c>
    </row>
    <row r="676" spans="65:65" x14ac:dyDescent="0.25">
      <c r="BM676" t="s">
        <v>3731</v>
      </c>
    </row>
    <row r="677" spans="65:65" x14ac:dyDescent="0.25">
      <c r="BM677" t="s">
        <v>3732</v>
      </c>
    </row>
    <row r="678" spans="65:65" x14ac:dyDescent="0.25">
      <c r="BM678" t="s">
        <v>3733</v>
      </c>
    </row>
    <row r="679" spans="65:65" x14ac:dyDescent="0.25">
      <c r="BM679" t="s">
        <v>3734</v>
      </c>
    </row>
    <row r="680" spans="65:65" x14ac:dyDescent="0.25">
      <c r="BM680" t="s">
        <v>3735</v>
      </c>
    </row>
    <row r="681" spans="65:65" x14ac:dyDescent="0.25">
      <c r="BM681" t="s">
        <v>3736</v>
      </c>
    </row>
    <row r="682" spans="65:65" x14ac:dyDescent="0.25">
      <c r="BM682" t="s">
        <v>3737</v>
      </c>
    </row>
    <row r="683" spans="65:65" x14ac:dyDescent="0.25">
      <c r="BM683" t="s">
        <v>3738</v>
      </c>
    </row>
    <row r="684" spans="65:65" x14ac:dyDescent="0.25">
      <c r="BM684" t="s">
        <v>3739</v>
      </c>
    </row>
    <row r="685" spans="65:65" x14ac:dyDescent="0.25">
      <c r="BM685" t="s">
        <v>3740</v>
      </c>
    </row>
    <row r="686" spans="65:65" x14ac:dyDescent="0.25">
      <c r="BM686" t="s">
        <v>3741</v>
      </c>
    </row>
    <row r="687" spans="65:65" x14ac:dyDescent="0.25">
      <c r="BM687" t="s">
        <v>3742</v>
      </c>
    </row>
    <row r="688" spans="65:65" x14ac:dyDescent="0.25">
      <c r="BM688" t="s">
        <v>3743</v>
      </c>
    </row>
    <row r="689" spans="65:65" x14ac:dyDescent="0.25">
      <c r="BM689" t="s">
        <v>3744</v>
      </c>
    </row>
    <row r="690" spans="65:65" x14ac:dyDescent="0.25">
      <c r="BM690" t="s">
        <v>3745</v>
      </c>
    </row>
    <row r="691" spans="65:65" x14ac:dyDescent="0.25">
      <c r="BM691" t="s">
        <v>3746</v>
      </c>
    </row>
    <row r="692" spans="65:65" x14ac:dyDescent="0.25">
      <c r="BM692" t="s">
        <v>3747</v>
      </c>
    </row>
    <row r="693" spans="65:65" x14ac:dyDescent="0.25">
      <c r="BM693" t="s">
        <v>3748</v>
      </c>
    </row>
    <row r="694" spans="65:65" x14ac:dyDescent="0.25">
      <c r="BM694" t="s">
        <v>3749</v>
      </c>
    </row>
    <row r="695" spans="65:65" x14ac:dyDescent="0.25">
      <c r="BM695" t="s">
        <v>3750</v>
      </c>
    </row>
    <row r="696" spans="65:65" x14ac:dyDescent="0.25">
      <c r="BM696" t="s">
        <v>3751</v>
      </c>
    </row>
    <row r="697" spans="65:65" x14ac:dyDescent="0.25">
      <c r="BM697" t="s">
        <v>3752</v>
      </c>
    </row>
    <row r="698" spans="65:65" x14ac:dyDescent="0.25">
      <c r="BM698" t="s">
        <v>3753</v>
      </c>
    </row>
    <row r="699" spans="65:65" x14ac:dyDescent="0.25">
      <c r="BM699" t="s">
        <v>3754</v>
      </c>
    </row>
    <row r="700" spans="65:65" x14ac:dyDescent="0.25">
      <c r="BM700" t="s">
        <v>3755</v>
      </c>
    </row>
    <row r="701" spans="65:65" x14ac:dyDescent="0.25">
      <c r="BM701" t="s">
        <v>3756</v>
      </c>
    </row>
    <row r="702" spans="65:65" x14ac:dyDescent="0.25">
      <c r="BM702" t="s">
        <v>3757</v>
      </c>
    </row>
    <row r="703" spans="65:65" x14ac:dyDescent="0.25">
      <c r="BM703" t="s">
        <v>3758</v>
      </c>
    </row>
    <row r="704" spans="65:65" x14ac:dyDescent="0.25">
      <c r="BM704" t="s">
        <v>3759</v>
      </c>
    </row>
    <row r="705" spans="65:65" x14ac:dyDescent="0.25">
      <c r="BM705" t="s">
        <v>3760</v>
      </c>
    </row>
    <row r="706" spans="65:65" x14ac:dyDescent="0.25">
      <c r="BM706" t="s">
        <v>3761</v>
      </c>
    </row>
    <row r="707" spans="65:65" x14ac:dyDescent="0.25">
      <c r="BM707" t="s">
        <v>3762</v>
      </c>
    </row>
    <row r="708" spans="65:65" x14ac:dyDescent="0.25">
      <c r="BM708" t="s">
        <v>3763</v>
      </c>
    </row>
    <row r="709" spans="65:65" x14ac:dyDescent="0.25">
      <c r="BM709" t="s">
        <v>3764</v>
      </c>
    </row>
    <row r="710" spans="65:65" x14ac:dyDescent="0.25">
      <c r="BM710" t="s">
        <v>3765</v>
      </c>
    </row>
    <row r="711" spans="65:65" x14ac:dyDescent="0.25">
      <c r="BM711" t="s">
        <v>3766</v>
      </c>
    </row>
    <row r="712" spans="65:65" x14ac:dyDescent="0.25">
      <c r="BM712" t="s">
        <v>3767</v>
      </c>
    </row>
    <row r="713" spans="65:65" x14ac:dyDescent="0.25">
      <c r="BM713" t="s">
        <v>3768</v>
      </c>
    </row>
    <row r="714" spans="65:65" x14ac:dyDescent="0.25">
      <c r="BM714" t="s">
        <v>3769</v>
      </c>
    </row>
    <row r="715" spans="65:65" x14ac:dyDescent="0.25">
      <c r="BM715" t="s">
        <v>3770</v>
      </c>
    </row>
    <row r="716" spans="65:65" x14ac:dyDescent="0.25">
      <c r="BM716" t="s">
        <v>3771</v>
      </c>
    </row>
    <row r="717" spans="65:65" x14ac:dyDescent="0.25">
      <c r="BM717" t="s">
        <v>3772</v>
      </c>
    </row>
    <row r="718" spans="65:65" x14ac:dyDescent="0.25">
      <c r="BM718" t="s">
        <v>3773</v>
      </c>
    </row>
    <row r="719" spans="65:65" x14ac:dyDescent="0.25">
      <c r="BM719" t="s">
        <v>3774</v>
      </c>
    </row>
    <row r="720" spans="65:65" x14ac:dyDescent="0.25">
      <c r="BM720" t="s">
        <v>3775</v>
      </c>
    </row>
    <row r="721" spans="65:65" x14ac:dyDescent="0.25">
      <c r="BM721" t="s">
        <v>3776</v>
      </c>
    </row>
    <row r="722" spans="65:65" x14ac:dyDescent="0.25">
      <c r="BM722" t="s">
        <v>3777</v>
      </c>
    </row>
    <row r="723" spans="65:65" x14ac:dyDescent="0.25">
      <c r="BM723" t="s">
        <v>3778</v>
      </c>
    </row>
    <row r="724" spans="65:65" x14ac:dyDescent="0.25">
      <c r="BM724" t="s">
        <v>3779</v>
      </c>
    </row>
    <row r="725" spans="65:65" x14ac:dyDescent="0.25">
      <c r="BM725" t="s">
        <v>3780</v>
      </c>
    </row>
    <row r="726" spans="65:65" x14ac:dyDescent="0.25">
      <c r="BM726" t="s">
        <v>3781</v>
      </c>
    </row>
    <row r="727" spans="65:65" x14ac:dyDescent="0.25">
      <c r="BM727" t="s">
        <v>3782</v>
      </c>
    </row>
    <row r="728" spans="65:65" x14ac:dyDescent="0.25">
      <c r="BM728" t="s">
        <v>3783</v>
      </c>
    </row>
    <row r="729" spans="65:65" x14ac:dyDescent="0.25">
      <c r="BM729" t="s">
        <v>3784</v>
      </c>
    </row>
    <row r="730" spans="65:65" x14ac:dyDescent="0.25">
      <c r="BM730" t="s">
        <v>3785</v>
      </c>
    </row>
    <row r="731" spans="65:65" x14ac:dyDescent="0.25">
      <c r="BM731" t="s">
        <v>3786</v>
      </c>
    </row>
    <row r="732" spans="65:65" x14ac:dyDescent="0.25">
      <c r="BM732" t="s">
        <v>3787</v>
      </c>
    </row>
    <row r="733" spans="65:65" x14ac:dyDescent="0.25">
      <c r="BM733" t="s">
        <v>3788</v>
      </c>
    </row>
    <row r="734" spans="65:65" x14ac:dyDescent="0.25">
      <c r="BM734" t="s">
        <v>3789</v>
      </c>
    </row>
    <row r="735" spans="65:65" x14ac:dyDescent="0.25">
      <c r="BM735" t="s">
        <v>3790</v>
      </c>
    </row>
    <row r="736" spans="65:65" x14ac:dyDescent="0.25">
      <c r="BM736" t="s">
        <v>3791</v>
      </c>
    </row>
    <row r="737" spans="65:65" x14ac:dyDescent="0.25">
      <c r="BM737" t="s">
        <v>3792</v>
      </c>
    </row>
    <row r="738" spans="65:65" x14ac:dyDescent="0.25">
      <c r="BM738" t="s">
        <v>3793</v>
      </c>
    </row>
    <row r="739" spans="65:65" x14ac:dyDescent="0.25">
      <c r="BM739" t="s">
        <v>3794</v>
      </c>
    </row>
    <row r="740" spans="65:65" x14ac:dyDescent="0.25">
      <c r="BM740" t="s">
        <v>3795</v>
      </c>
    </row>
    <row r="741" spans="65:65" x14ac:dyDescent="0.25">
      <c r="BM741" t="s">
        <v>3796</v>
      </c>
    </row>
    <row r="742" spans="65:65" x14ac:dyDescent="0.25">
      <c r="BM742" t="s">
        <v>3797</v>
      </c>
    </row>
    <row r="743" spans="65:65" x14ac:dyDescent="0.25">
      <c r="BM743" t="s">
        <v>3798</v>
      </c>
    </row>
    <row r="744" spans="65:65" x14ac:dyDescent="0.25">
      <c r="BM744" t="s">
        <v>3799</v>
      </c>
    </row>
    <row r="745" spans="65:65" x14ac:dyDescent="0.25">
      <c r="BM745" t="s">
        <v>3800</v>
      </c>
    </row>
    <row r="746" spans="65:65" x14ac:dyDescent="0.25">
      <c r="BM746" t="s">
        <v>3801</v>
      </c>
    </row>
    <row r="747" spans="65:65" x14ac:dyDescent="0.25">
      <c r="BM747" t="s">
        <v>3802</v>
      </c>
    </row>
    <row r="748" spans="65:65" x14ac:dyDescent="0.25">
      <c r="BM748" t="s">
        <v>3803</v>
      </c>
    </row>
    <row r="749" spans="65:65" x14ac:dyDescent="0.25">
      <c r="BM749" t="s">
        <v>3804</v>
      </c>
    </row>
    <row r="750" spans="65:65" x14ac:dyDescent="0.25">
      <c r="BM750" t="s">
        <v>3805</v>
      </c>
    </row>
    <row r="751" spans="65:65" x14ac:dyDescent="0.25">
      <c r="BM751" t="s">
        <v>3806</v>
      </c>
    </row>
    <row r="752" spans="65:65" x14ac:dyDescent="0.25">
      <c r="BM752" t="s">
        <v>3807</v>
      </c>
    </row>
    <row r="753" spans="65:65" x14ac:dyDescent="0.25">
      <c r="BM753" t="s">
        <v>3808</v>
      </c>
    </row>
    <row r="754" spans="65:65" x14ac:dyDescent="0.25">
      <c r="BM754" t="s">
        <v>3809</v>
      </c>
    </row>
    <row r="755" spans="65:65" x14ac:dyDescent="0.25">
      <c r="BM755" t="s">
        <v>3810</v>
      </c>
    </row>
    <row r="756" spans="65:65" x14ac:dyDescent="0.25">
      <c r="BM756" t="s">
        <v>3811</v>
      </c>
    </row>
    <row r="757" spans="65:65" x14ac:dyDescent="0.25">
      <c r="BM757" t="s">
        <v>3812</v>
      </c>
    </row>
    <row r="758" spans="65:65" x14ac:dyDescent="0.25">
      <c r="BM758" t="s">
        <v>3813</v>
      </c>
    </row>
    <row r="759" spans="65:65" x14ac:dyDescent="0.25">
      <c r="BM759" t="s">
        <v>3814</v>
      </c>
    </row>
    <row r="760" spans="65:65" x14ac:dyDescent="0.25">
      <c r="BM760" t="s">
        <v>3815</v>
      </c>
    </row>
    <row r="761" spans="65:65" x14ac:dyDescent="0.25">
      <c r="BM761" t="s">
        <v>3816</v>
      </c>
    </row>
    <row r="762" spans="65:65" x14ac:dyDescent="0.25">
      <c r="BM762" t="s">
        <v>3817</v>
      </c>
    </row>
    <row r="763" spans="65:65" x14ac:dyDescent="0.25">
      <c r="BM763" t="s">
        <v>3818</v>
      </c>
    </row>
    <row r="764" spans="65:65" x14ac:dyDescent="0.25">
      <c r="BM764" t="s">
        <v>3819</v>
      </c>
    </row>
    <row r="765" spans="65:65" x14ac:dyDescent="0.25">
      <c r="BM765" t="s">
        <v>3820</v>
      </c>
    </row>
    <row r="766" spans="65:65" x14ac:dyDescent="0.25">
      <c r="BM766" t="s">
        <v>3821</v>
      </c>
    </row>
    <row r="767" spans="65:65" x14ac:dyDescent="0.25">
      <c r="BM767" t="s">
        <v>3822</v>
      </c>
    </row>
    <row r="768" spans="65:65" x14ac:dyDescent="0.25">
      <c r="BM768" t="s">
        <v>3823</v>
      </c>
    </row>
    <row r="769" spans="65:65" x14ac:dyDescent="0.25">
      <c r="BM769" t="s">
        <v>3824</v>
      </c>
    </row>
    <row r="770" spans="65:65" x14ac:dyDescent="0.25">
      <c r="BM770" t="s">
        <v>3825</v>
      </c>
    </row>
    <row r="771" spans="65:65" x14ac:dyDescent="0.25">
      <c r="BM771" t="s">
        <v>3826</v>
      </c>
    </row>
    <row r="772" spans="65:65" x14ac:dyDescent="0.25">
      <c r="BM772" t="s">
        <v>3827</v>
      </c>
    </row>
    <row r="773" spans="65:65" x14ac:dyDescent="0.25">
      <c r="BM773" t="s">
        <v>3828</v>
      </c>
    </row>
    <row r="774" spans="65:65" x14ac:dyDescent="0.25">
      <c r="BM774" t="s">
        <v>3829</v>
      </c>
    </row>
    <row r="775" spans="65:65" x14ac:dyDescent="0.25">
      <c r="BM775" t="s">
        <v>3830</v>
      </c>
    </row>
    <row r="776" spans="65:65" x14ac:dyDescent="0.25">
      <c r="BM776" t="s">
        <v>3831</v>
      </c>
    </row>
    <row r="777" spans="65:65" x14ac:dyDescent="0.25">
      <c r="BM777" t="s">
        <v>3832</v>
      </c>
    </row>
    <row r="778" spans="65:65" x14ac:dyDescent="0.25">
      <c r="BM778" t="s">
        <v>3833</v>
      </c>
    </row>
    <row r="779" spans="65:65" x14ac:dyDescent="0.25">
      <c r="BM779" t="s">
        <v>3834</v>
      </c>
    </row>
    <row r="780" spans="65:65" x14ac:dyDescent="0.25">
      <c r="BM780" t="s">
        <v>3835</v>
      </c>
    </row>
    <row r="781" spans="65:65" x14ac:dyDescent="0.25">
      <c r="BM781" t="s">
        <v>3836</v>
      </c>
    </row>
    <row r="782" spans="65:65" x14ac:dyDescent="0.25">
      <c r="BM782" t="s">
        <v>3837</v>
      </c>
    </row>
    <row r="783" spans="65:65" x14ac:dyDescent="0.25">
      <c r="BM783" t="s">
        <v>3838</v>
      </c>
    </row>
    <row r="784" spans="65:65" x14ac:dyDescent="0.25">
      <c r="BM784" t="s">
        <v>3839</v>
      </c>
    </row>
    <row r="785" spans="65:65" x14ac:dyDescent="0.25">
      <c r="BM785" t="s">
        <v>3840</v>
      </c>
    </row>
    <row r="786" spans="65:65" x14ac:dyDescent="0.25">
      <c r="BM786" t="s">
        <v>3841</v>
      </c>
    </row>
    <row r="787" spans="65:65" x14ac:dyDescent="0.25">
      <c r="BM787" t="s">
        <v>3842</v>
      </c>
    </row>
    <row r="788" spans="65:65" x14ac:dyDescent="0.25">
      <c r="BM788" t="s">
        <v>3843</v>
      </c>
    </row>
    <row r="789" spans="65:65" x14ac:dyDescent="0.25">
      <c r="BM789" t="s">
        <v>3844</v>
      </c>
    </row>
    <row r="790" spans="65:65" x14ac:dyDescent="0.25">
      <c r="BM790" t="s">
        <v>3845</v>
      </c>
    </row>
    <row r="791" spans="65:65" x14ac:dyDescent="0.25">
      <c r="BM791" t="s">
        <v>3846</v>
      </c>
    </row>
    <row r="792" spans="65:65" x14ac:dyDescent="0.25">
      <c r="BM792" t="s">
        <v>3847</v>
      </c>
    </row>
    <row r="793" spans="65:65" x14ac:dyDescent="0.25">
      <c r="BM793" t="s">
        <v>3848</v>
      </c>
    </row>
    <row r="794" spans="65:65" x14ac:dyDescent="0.25">
      <c r="BM794" t="s">
        <v>3849</v>
      </c>
    </row>
    <row r="795" spans="65:65" x14ac:dyDescent="0.25">
      <c r="BM795" t="s">
        <v>3850</v>
      </c>
    </row>
    <row r="796" spans="65:65" x14ac:dyDescent="0.25">
      <c r="BM796" t="s">
        <v>3851</v>
      </c>
    </row>
    <row r="797" spans="65:65" x14ac:dyDescent="0.25">
      <c r="BM797" t="s">
        <v>3852</v>
      </c>
    </row>
    <row r="798" spans="65:65" x14ac:dyDescent="0.25">
      <c r="BM798" t="s">
        <v>3853</v>
      </c>
    </row>
    <row r="799" spans="65:65" x14ac:dyDescent="0.25">
      <c r="BM799" t="s">
        <v>3854</v>
      </c>
    </row>
    <row r="800" spans="65:65" x14ac:dyDescent="0.25">
      <c r="BM800" t="s">
        <v>3855</v>
      </c>
    </row>
    <row r="801" spans="65:65" x14ac:dyDescent="0.25">
      <c r="BM801" t="s">
        <v>3856</v>
      </c>
    </row>
    <row r="802" spans="65:65" x14ac:dyDescent="0.25">
      <c r="BM802" t="s">
        <v>3857</v>
      </c>
    </row>
    <row r="803" spans="65:65" x14ac:dyDescent="0.25">
      <c r="BM803" t="s">
        <v>3858</v>
      </c>
    </row>
    <row r="804" spans="65:65" x14ac:dyDescent="0.25">
      <c r="BM804" t="s">
        <v>3859</v>
      </c>
    </row>
    <row r="805" spans="65:65" x14ac:dyDescent="0.25">
      <c r="BM805" t="s">
        <v>3860</v>
      </c>
    </row>
    <row r="806" spans="65:65" x14ac:dyDescent="0.25">
      <c r="BM806" t="s">
        <v>3861</v>
      </c>
    </row>
    <row r="807" spans="65:65" x14ac:dyDescent="0.25">
      <c r="BM807" t="s">
        <v>3862</v>
      </c>
    </row>
    <row r="808" spans="65:65" x14ac:dyDescent="0.25">
      <c r="BM808" t="s">
        <v>3863</v>
      </c>
    </row>
    <row r="809" spans="65:65" x14ac:dyDescent="0.25">
      <c r="BM809" t="s">
        <v>3864</v>
      </c>
    </row>
    <row r="810" spans="65:65" x14ac:dyDescent="0.25">
      <c r="BM810" t="s">
        <v>3865</v>
      </c>
    </row>
    <row r="811" spans="65:65" x14ac:dyDescent="0.25">
      <c r="BM811" t="s">
        <v>3866</v>
      </c>
    </row>
    <row r="812" spans="65:65" x14ac:dyDescent="0.25">
      <c r="BM812" t="s">
        <v>3867</v>
      </c>
    </row>
    <row r="813" spans="65:65" x14ac:dyDescent="0.25">
      <c r="BM813" t="s">
        <v>3868</v>
      </c>
    </row>
    <row r="814" spans="65:65" x14ac:dyDescent="0.25">
      <c r="BM814" t="s">
        <v>3869</v>
      </c>
    </row>
    <row r="815" spans="65:65" x14ac:dyDescent="0.25">
      <c r="BM815" t="s">
        <v>3870</v>
      </c>
    </row>
    <row r="816" spans="65:65" x14ac:dyDescent="0.25">
      <c r="BM816" t="s">
        <v>3871</v>
      </c>
    </row>
    <row r="817" spans="65:65" x14ac:dyDescent="0.25">
      <c r="BM817" t="s">
        <v>3872</v>
      </c>
    </row>
    <row r="818" spans="65:65" x14ac:dyDescent="0.25">
      <c r="BM818" t="s">
        <v>3873</v>
      </c>
    </row>
    <row r="819" spans="65:65" x14ac:dyDescent="0.25">
      <c r="BM819" t="s">
        <v>3874</v>
      </c>
    </row>
    <row r="820" spans="65:65" x14ac:dyDescent="0.25">
      <c r="BM820" t="s">
        <v>3875</v>
      </c>
    </row>
    <row r="821" spans="65:65" x14ac:dyDescent="0.25">
      <c r="BM821" t="s">
        <v>3876</v>
      </c>
    </row>
    <row r="822" spans="65:65" x14ac:dyDescent="0.25">
      <c r="BM822" t="s">
        <v>3877</v>
      </c>
    </row>
    <row r="823" spans="65:65" x14ac:dyDescent="0.25">
      <c r="BM823" t="s">
        <v>3878</v>
      </c>
    </row>
    <row r="824" spans="65:65" x14ac:dyDescent="0.25">
      <c r="BM824" t="s">
        <v>3879</v>
      </c>
    </row>
    <row r="825" spans="65:65" x14ac:dyDescent="0.25">
      <c r="BM825" t="s">
        <v>3880</v>
      </c>
    </row>
    <row r="826" spans="65:65" x14ac:dyDescent="0.25">
      <c r="BM826" t="s">
        <v>3881</v>
      </c>
    </row>
    <row r="827" spans="65:65" x14ac:dyDescent="0.25">
      <c r="BM827" t="s">
        <v>3882</v>
      </c>
    </row>
    <row r="828" spans="65:65" x14ac:dyDescent="0.25">
      <c r="BM828" t="s">
        <v>3883</v>
      </c>
    </row>
    <row r="829" spans="65:65" x14ac:dyDescent="0.25">
      <c r="BM829" t="s">
        <v>3884</v>
      </c>
    </row>
    <row r="830" spans="65:65" x14ac:dyDescent="0.25">
      <c r="BM830" t="s">
        <v>3885</v>
      </c>
    </row>
    <row r="831" spans="65:65" x14ac:dyDescent="0.25">
      <c r="BM831" t="s">
        <v>3886</v>
      </c>
    </row>
    <row r="832" spans="65:65" x14ac:dyDescent="0.25">
      <c r="BM832" t="s">
        <v>3887</v>
      </c>
    </row>
    <row r="833" spans="65:65" x14ac:dyDescent="0.25">
      <c r="BM833" t="s">
        <v>3888</v>
      </c>
    </row>
    <row r="834" spans="65:65" x14ac:dyDescent="0.25">
      <c r="BM834" t="s">
        <v>3889</v>
      </c>
    </row>
    <row r="835" spans="65:65" x14ac:dyDescent="0.25">
      <c r="BM835" t="s">
        <v>3890</v>
      </c>
    </row>
    <row r="836" spans="65:65" x14ac:dyDescent="0.25">
      <c r="BM836" t="s">
        <v>3891</v>
      </c>
    </row>
    <row r="837" spans="65:65" x14ac:dyDescent="0.25">
      <c r="BM837" t="s">
        <v>3892</v>
      </c>
    </row>
    <row r="838" spans="65:65" x14ac:dyDescent="0.25">
      <c r="BM838" t="s">
        <v>3893</v>
      </c>
    </row>
    <row r="839" spans="65:65" x14ac:dyDescent="0.25">
      <c r="BM839" t="s">
        <v>3894</v>
      </c>
    </row>
    <row r="840" spans="65:65" x14ac:dyDescent="0.25">
      <c r="BM840" t="s">
        <v>3895</v>
      </c>
    </row>
    <row r="841" spans="65:65" x14ac:dyDescent="0.25">
      <c r="BM841" t="s">
        <v>3896</v>
      </c>
    </row>
    <row r="842" spans="65:65" x14ac:dyDescent="0.25">
      <c r="BM842" t="s">
        <v>3897</v>
      </c>
    </row>
    <row r="843" spans="65:65" x14ac:dyDescent="0.25">
      <c r="BM843" t="s">
        <v>3898</v>
      </c>
    </row>
    <row r="844" spans="65:65" x14ac:dyDescent="0.25">
      <c r="BM844" t="s">
        <v>3899</v>
      </c>
    </row>
    <row r="845" spans="65:65" x14ac:dyDescent="0.25">
      <c r="BM845" t="s">
        <v>3900</v>
      </c>
    </row>
    <row r="846" spans="65:65" x14ac:dyDescent="0.25">
      <c r="BM846" t="s">
        <v>3901</v>
      </c>
    </row>
    <row r="847" spans="65:65" x14ac:dyDescent="0.25">
      <c r="BM847" t="s">
        <v>3902</v>
      </c>
    </row>
    <row r="848" spans="65:65" x14ac:dyDescent="0.25">
      <c r="BM848" t="s">
        <v>3903</v>
      </c>
    </row>
    <row r="849" spans="65:65" x14ac:dyDescent="0.25">
      <c r="BM849" t="s">
        <v>3904</v>
      </c>
    </row>
    <row r="850" spans="65:65" x14ac:dyDescent="0.25">
      <c r="BM850" t="s">
        <v>3905</v>
      </c>
    </row>
    <row r="851" spans="65:65" x14ac:dyDescent="0.25">
      <c r="BM851" t="s">
        <v>3906</v>
      </c>
    </row>
    <row r="852" spans="65:65" x14ac:dyDescent="0.25">
      <c r="BM852" t="s">
        <v>3907</v>
      </c>
    </row>
    <row r="853" spans="65:65" x14ac:dyDescent="0.25">
      <c r="BM853" t="s">
        <v>3908</v>
      </c>
    </row>
    <row r="854" spans="65:65" x14ac:dyDescent="0.25">
      <c r="BM854" t="s">
        <v>3909</v>
      </c>
    </row>
    <row r="855" spans="65:65" x14ac:dyDescent="0.25">
      <c r="BM855" t="s">
        <v>3910</v>
      </c>
    </row>
    <row r="856" spans="65:65" x14ac:dyDescent="0.25">
      <c r="BM856" t="s">
        <v>3911</v>
      </c>
    </row>
    <row r="857" spans="65:65" x14ac:dyDescent="0.25">
      <c r="BM857" t="s">
        <v>3912</v>
      </c>
    </row>
    <row r="858" spans="65:65" x14ac:dyDescent="0.25">
      <c r="BM858" t="s">
        <v>3913</v>
      </c>
    </row>
    <row r="859" spans="65:65" x14ac:dyDescent="0.25">
      <c r="BM859" t="s">
        <v>3914</v>
      </c>
    </row>
    <row r="860" spans="65:65" x14ac:dyDescent="0.25">
      <c r="BM860" t="s">
        <v>3915</v>
      </c>
    </row>
    <row r="861" spans="65:65" x14ac:dyDescent="0.25">
      <c r="BM861" t="s">
        <v>3916</v>
      </c>
    </row>
    <row r="862" spans="65:65" x14ac:dyDescent="0.25">
      <c r="BM862" t="s">
        <v>3917</v>
      </c>
    </row>
    <row r="863" spans="65:65" x14ac:dyDescent="0.25">
      <c r="BM863" t="s">
        <v>3918</v>
      </c>
    </row>
    <row r="864" spans="65:65" x14ac:dyDescent="0.25">
      <c r="BM864" t="s">
        <v>3919</v>
      </c>
    </row>
    <row r="865" spans="65:65" x14ac:dyDescent="0.25">
      <c r="BM865" t="s">
        <v>3920</v>
      </c>
    </row>
    <row r="866" spans="65:65" x14ac:dyDescent="0.25">
      <c r="BM866" t="s">
        <v>3921</v>
      </c>
    </row>
    <row r="867" spans="65:65" x14ac:dyDescent="0.25">
      <c r="BM867" t="s">
        <v>3922</v>
      </c>
    </row>
    <row r="868" spans="65:65" x14ac:dyDescent="0.25">
      <c r="BM868" t="s">
        <v>3923</v>
      </c>
    </row>
    <row r="869" spans="65:65" x14ac:dyDescent="0.25">
      <c r="BM869" t="s">
        <v>3924</v>
      </c>
    </row>
    <row r="870" spans="65:65" x14ac:dyDescent="0.25">
      <c r="BM870" t="s">
        <v>3925</v>
      </c>
    </row>
    <row r="871" spans="65:65" x14ac:dyDescent="0.25">
      <c r="BM871" t="s">
        <v>3926</v>
      </c>
    </row>
    <row r="872" spans="65:65" x14ac:dyDescent="0.25">
      <c r="BM872" t="s">
        <v>3927</v>
      </c>
    </row>
    <row r="873" spans="65:65" x14ac:dyDescent="0.25">
      <c r="BM873" t="s">
        <v>3928</v>
      </c>
    </row>
    <row r="874" spans="65:65" x14ac:dyDescent="0.25">
      <c r="BM874" t="s">
        <v>3929</v>
      </c>
    </row>
    <row r="875" spans="65:65" x14ac:dyDescent="0.25">
      <c r="BM875" t="s">
        <v>3930</v>
      </c>
    </row>
    <row r="876" spans="65:65" x14ac:dyDescent="0.25">
      <c r="BM876" t="s">
        <v>3931</v>
      </c>
    </row>
    <row r="877" spans="65:65" x14ac:dyDescent="0.25">
      <c r="BM877" t="s">
        <v>3932</v>
      </c>
    </row>
    <row r="878" spans="65:65" x14ac:dyDescent="0.25">
      <c r="BM878" t="s">
        <v>3933</v>
      </c>
    </row>
    <row r="879" spans="65:65" x14ac:dyDescent="0.25">
      <c r="BM879" t="s">
        <v>3934</v>
      </c>
    </row>
    <row r="880" spans="65:65" x14ac:dyDescent="0.25">
      <c r="BM880" t="s">
        <v>3935</v>
      </c>
    </row>
    <row r="881" spans="65:65" x14ac:dyDescent="0.25">
      <c r="BM881" t="s">
        <v>3936</v>
      </c>
    </row>
    <row r="882" spans="65:65" x14ac:dyDescent="0.25">
      <c r="BM882" t="s">
        <v>3937</v>
      </c>
    </row>
    <row r="883" spans="65:65" x14ac:dyDescent="0.25">
      <c r="BM883" t="s">
        <v>3938</v>
      </c>
    </row>
    <row r="884" spans="65:65" x14ac:dyDescent="0.25">
      <c r="BM884" t="s">
        <v>3939</v>
      </c>
    </row>
    <row r="885" spans="65:65" x14ac:dyDescent="0.25">
      <c r="BM885" t="s">
        <v>3940</v>
      </c>
    </row>
    <row r="886" spans="65:65" x14ac:dyDescent="0.25">
      <c r="BM886" t="s">
        <v>3941</v>
      </c>
    </row>
    <row r="887" spans="65:65" x14ac:dyDescent="0.25">
      <c r="BM887" t="s">
        <v>3942</v>
      </c>
    </row>
    <row r="888" spans="65:65" x14ac:dyDescent="0.25">
      <c r="BM888" t="s">
        <v>3943</v>
      </c>
    </row>
    <row r="889" spans="65:65" x14ac:dyDescent="0.25">
      <c r="BM889" t="s">
        <v>3944</v>
      </c>
    </row>
    <row r="890" spans="65:65" x14ac:dyDescent="0.25">
      <c r="BM890" t="s">
        <v>3945</v>
      </c>
    </row>
    <row r="891" spans="65:65" x14ac:dyDescent="0.25">
      <c r="BM891" t="s">
        <v>3946</v>
      </c>
    </row>
    <row r="892" spans="65:65" x14ac:dyDescent="0.25">
      <c r="BM892" t="s">
        <v>3947</v>
      </c>
    </row>
    <row r="893" spans="65:65" x14ac:dyDescent="0.25">
      <c r="BM893" t="s">
        <v>3948</v>
      </c>
    </row>
    <row r="894" spans="65:65" x14ac:dyDescent="0.25">
      <c r="BM894" t="s">
        <v>3949</v>
      </c>
    </row>
    <row r="895" spans="65:65" x14ac:dyDescent="0.25">
      <c r="BM895" t="s">
        <v>3950</v>
      </c>
    </row>
    <row r="896" spans="65:65" x14ac:dyDescent="0.25">
      <c r="BM896" t="s">
        <v>3951</v>
      </c>
    </row>
    <row r="897" spans="65:65" x14ac:dyDescent="0.25">
      <c r="BM897" t="s">
        <v>3952</v>
      </c>
    </row>
    <row r="898" spans="65:65" x14ac:dyDescent="0.25">
      <c r="BM898" t="s">
        <v>3953</v>
      </c>
    </row>
    <row r="899" spans="65:65" x14ac:dyDescent="0.25">
      <c r="BM899" t="s">
        <v>3954</v>
      </c>
    </row>
    <row r="900" spans="65:65" x14ac:dyDescent="0.25">
      <c r="BM900" t="s">
        <v>3955</v>
      </c>
    </row>
    <row r="901" spans="65:65" x14ac:dyDescent="0.25">
      <c r="BM901" t="s">
        <v>3956</v>
      </c>
    </row>
    <row r="902" spans="65:65" x14ac:dyDescent="0.25">
      <c r="BM902" t="s">
        <v>3957</v>
      </c>
    </row>
    <row r="903" spans="65:65" x14ac:dyDescent="0.25">
      <c r="BM903" t="s">
        <v>3958</v>
      </c>
    </row>
    <row r="904" spans="65:65" x14ac:dyDescent="0.25">
      <c r="BM904" t="s">
        <v>3959</v>
      </c>
    </row>
    <row r="905" spans="65:65" x14ac:dyDescent="0.25">
      <c r="BM905" t="s">
        <v>3960</v>
      </c>
    </row>
    <row r="906" spans="65:65" x14ac:dyDescent="0.25">
      <c r="BM906" t="s">
        <v>3961</v>
      </c>
    </row>
    <row r="907" spans="65:65" x14ac:dyDescent="0.25">
      <c r="BM907" t="s">
        <v>3962</v>
      </c>
    </row>
    <row r="908" spans="65:65" x14ac:dyDescent="0.25">
      <c r="BM908" t="s">
        <v>3963</v>
      </c>
    </row>
    <row r="909" spans="65:65" x14ac:dyDescent="0.25">
      <c r="BM909" t="s">
        <v>3964</v>
      </c>
    </row>
    <row r="910" spans="65:65" x14ac:dyDescent="0.25">
      <c r="BM910" t="s">
        <v>3965</v>
      </c>
    </row>
    <row r="911" spans="65:65" x14ac:dyDescent="0.25">
      <c r="BM911" t="s">
        <v>3966</v>
      </c>
    </row>
    <row r="912" spans="65:65" x14ac:dyDescent="0.25">
      <c r="BM912" t="s">
        <v>3967</v>
      </c>
    </row>
    <row r="913" spans="65:65" x14ac:dyDescent="0.25">
      <c r="BM913" t="s">
        <v>3968</v>
      </c>
    </row>
    <row r="914" spans="65:65" x14ac:dyDescent="0.25">
      <c r="BM914" t="s">
        <v>3969</v>
      </c>
    </row>
    <row r="915" spans="65:65" x14ac:dyDescent="0.25">
      <c r="BM915" t="s">
        <v>3970</v>
      </c>
    </row>
    <row r="916" spans="65:65" x14ac:dyDescent="0.25">
      <c r="BM916" t="s">
        <v>3971</v>
      </c>
    </row>
    <row r="917" spans="65:65" x14ac:dyDescent="0.25">
      <c r="BM917" t="s">
        <v>3972</v>
      </c>
    </row>
    <row r="918" spans="65:65" x14ac:dyDescent="0.25">
      <c r="BM918" t="s">
        <v>3973</v>
      </c>
    </row>
    <row r="919" spans="65:65" x14ac:dyDescent="0.25">
      <c r="BM919" t="s">
        <v>3974</v>
      </c>
    </row>
    <row r="920" spans="65:65" x14ac:dyDescent="0.25">
      <c r="BM920" t="s">
        <v>3975</v>
      </c>
    </row>
    <row r="921" spans="65:65" x14ac:dyDescent="0.25">
      <c r="BM921" t="s">
        <v>3976</v>
      </c>
    </row>
    <row r="922" spans="65:65" x14ac:dyDescent="0.25">
      <c r="BM922" t="s">
        <v>3977</v>
      </c>
    </row>
    <row r="923" spans="65:65" x14ac:dyDescent="0.25">
      <c r="BM923" t="s">
        <v>3978</v>
      </c>
    </row>
    <row r="924" spans="65:65" x14ac:dyDescent="0.25">
      <c r="BM924" t="s">
        <v>3979</v>
      </c>
    </row>
    <row r="925" spans="65:65" x14ac:dyDescent="0.25">
      <c r="BM925" t="s">
        <v>3980</v>
      </c>
    </row>
    <row r="926" spans="65:65" x14ac:dyDescent="0.25">
      <c r="BM926" t="s">
        <v>3981</v>
      </c>
    </row>
    <row r="927" spans="65:65" x14ac:dyDescent="0.25">
      <c r="BM927" t="s">
        <v>3982</v>
      </c>
    </row>
    <row r="928" spans="65:65" x14ac:dyDescent="0.25">
      <c r="BM928" t="s">
        <v>3983</v>
      </c>
    </row>
    <row r="929" spans="65:65" x14ac:dyDescent="0.25">
      <c r="BM929" t="s">
        <v>3984</v>
      </c>
    </row>
    <row r="930" spans="65:65" x14ac:dyDescent="0.25">
      <c r="BM930" t="s">
        <v>3985</v>
      </c>
    </row>
    <row r="931" spans="65:65" x14ac:dyDescent="0.25">
      <c r="BM931" t="s">
        <v>3986</v>
      </c>
    </row>
    <row r="932" spans="65:65" x14ac:dyDescent="0.25">
      <c r="BM932" t="s">
        <v>3987</v>
      </c>
    </row>
    <row r="933" spans="65:65" x14ac:dyDescent="0.25">
      <c r="BM933" t="s">
        <v>3988</v>
      </c>
    </row>
    <row r="934" spans="65:65" x14ac:dyDescent="0.25">
      <c r="BM934" t="s">
        <v>3989</v>
      </c>
    </row>
    <row r="935" spans="65:65" x14ac:dyDescent="0.25">
      <c r="BM935" t="s">
        <v>3990</v>
      </c>
    </row>
    <row r="936" spans="65:65" x14ac:dyDescent="0.25">
      <c r="BM936" t="s">
        <v>3991</v>
      </c>
    </row>
    <row r="937" spans="65:65" x14ac:dyDescent="0.25">
      <c r="BM937" t="s">
        <v>3992</v>
      </c>
    </row>
    <row r="938" spans="65:65" x14ac:dyDescent="0.25">
      <c r="BM938" t="s">
        <v>3993</v>
      </c>
    </row>
    <row r="939" spans="65:65" x14ac:dyDescent="0.25">
      <c r="BM939" t="s">
        <v>3994</v>
      </c>
    </row>
    <row r="940" spans="65:65" x14ac:dyDescent="0.25">
      <c r="BM940" t="s">
        <v>3995</v>
      </c>
    </row>
    <row r="941" spans="65:65" x14ac:dyDescent="0.25">
      <c r="BM941" t="s">
        <v>3996</v>
      </c>
    </row>
    <row r="942" spans="65:65" x14ac:dyDescent="0.25">
      <c r="BM942" t="s">
        <v>3997</v>
      </c>
    </row>
    <row r="943" spans="65:65" x14ac:dyDescent="0.25">
      <c r="BM943" t="s">
        <v>3998</v>
      </c>
    </row>
    <row r="944" spans="65:65" x14ac:dyDescent="0.25">
      <c r="BM944" t="s">
        <v>3999</v>
      </c>
    </row>
    <row r="945" spans="65:65" x14ac:dyDescent="0.25">
      <c r="BM945" t="s">
        <v>4000</v>
      </c>
    </row>
    <row r="946" spans="65:65" x14ac:dyDescent="0.25">
      <c r="BM946" t="s">
        <v>4001</v>
      </c>
    </row>
    <row r="947" spans="65:65" x14ac:dyDescent="0.25">
      <c r="BM947" t="s">
        <v>4002</v>
      </c>
    </row>
    <row r="948" spans="65:65" x14ac:dyDescent="0.25">
      <c r="BM948" t="s">
        <v>4003</v>
      </c>
    </row>
    <row r="949" spans="65:65" x14ac:dyDescent="0.25">
      <c r="BM949" t="s">
        <v>4004</v>
      </c>
    </row>
    <row r="950" spans="65:65" x14ac:dyDescent="0.25">
      <c r="BM950" t="s">
        <v>4005</v>
      </c>
    </row>
    <row r="951" spans="65:65" x14ac:dyDescent="0.25">
      <c r="BM951" t="s">
        <v>4006</v>
      </c>
    </row>
    <row r="952" spans="65:65" x14ac:dyDescent="0.25">
      <c r="BM952" t="s">
        <v>4007</v>
      </c>
    </row>
    <row r="953" spans="65:65" x14ac:dyDescent="0.25">
      <c r="BM953" t="s">
        <v>4008</v>
      </c>
    </row>
    <row r="954" spans="65:65" x14ac:dyDescent="0.25">
      <c r="BM954" t="s">
        <v>4009</v>
      </c>
    </row>
    <row r="955" spans="65:65" x14ac:dyDescent="0.25">
      <c r="BM955" t="s">
        <v>4010</v>
      </c>
    </row>
    <row r="956" spans="65:65" x14ac:dyDescent="0.25">
      <c r="BM956" t="s">
        <v>4011</v>
      </c>
    </row>
    <row r="957" spans="65:65" x14ac:dyDescent="0.25">
      <c r="BM957" t="s">
        <v>4012</v>
      </c>
    </row>
    <row r="958" spans="65:65" x14ac:dyDescent="0.25">
      <c r="BM958" t="s">
        <v>4013</v>
      </c>
    </row>
    <row r="959" spans="65:65" x14ac:dyDescent="0.25">
      <c r="BM959" t="s">
        <v>4014</v>
      </c>
    </row>
    <row r="960" spans="65:65" x14ac:dyDescent="0.25">
      <c r="BM960" t="s">
        <v>4015</v>
      </c>
    </row>
    <row r="961" spans="65:65" x14ac:dyDescent="0.25">
      <c r="BM961" t="s">
        <v>4016</v>
      </c>
    </row>
    <row r="962" spans="65:65" x14ac:dyDescent="0.25">
      <c r="BM962" t="s">
        <v>4017</v>
      </c>
    </row>
    <row r="963" spans="65:65" x14ac:dyDescent="0.25">
      <c r="BM963" t="s">
        <v>4018</v>
      </c>
    </row>
    <row r="964" spans="65:65" x14ac:dyDescent="0.25">
      <c r="BM964" t="s">
        <v>4019</v>
      </c>
    </row>
    <row r="965" spans="65:65" x14ac:dyDescent="0.25">
      <c r="BM965" t="s">
        <v>4020</v>
      </c>
    </row>
    <row r="966" spans="65:65" x14ac:dyDescent="0.25">
      <c r="BM966" t="s">
        <v>4021</v>
      </c>
    </row>
    <row r="967" spans="65:65" x14ac:dyDescent="0.25">
      <c r="BM967" t="s">
        <v>4022</v>
      </c>
    </row>
    <row r="968" spans="65:65" x14ac:dyDescent="0.25">
      <c r="BM968" t="s">
        <v>4023</v>
      </c>
    </row>
    <row r="969" spans="65:65" x14ac:dyDescent="0.25">
      <c r="BM969" t="s">
        <v>4024</v>
      </c>
    </row>
    <row r="970" spans="65:65" x14ac:dyDescent="0.25">
      <c r="BM970" t="s">
        <v>4025</v>
      </c>
    </row>
    <row r="971" spans="65:65" x14ac:dyDescent="0.25">
      <c r="BM971" t="s">
        <v>4026</v>
      </c>
    </row>
    <row r="972" spans="65:65" x14ac:dyDescent="0.25">
      <c r="BM972" t="s">
        <v>4027</v>
      </c>
    </row>
    <row r="973" spans="65:65" x14ac:dyDescent="0.25">
      <c r="BM973" t="s">
        <v>4028</v>
      </c>
    </row>
    <row r="974" spans="65:65" x14ac:dyDescent="0.25">
      <c r="BM974" t="s">
        <v>4029</v>
      </c>
    </row>
    <row r="975" spans="65:65" x14ac:dyDescent="0.25">
      <c r="BM975" t="s">
        <v>4030</v>
      </c>
    </row>
    <row r="976" spans="65:65" x14ac:dyDescent="0.25">
      <c r="BM976" t="s">
        <v>4031</v>
      </c>
    </row>
    <row r="977" spans="65:65" x14ac:dyDescent="0.25">
      <c r="BM977" t="s">
        <v>4032</v>
      </c>
    </row>
    <row r="978" spans="65:65" x14ac:dyDescent="0.25">
      <c r="BM978" t="s">
        <v>4033</v>
      </c>
    </row>
    <row r="979" spans="65:65" x14ac:dyDescent="0.25">
      <c r="BM979" t="s">
        <v>4034</v>
      </c>
    </row>
    <row r="980" spans="65:65" x14ac:dyDescent="0.25">
      <c r="BM980" t="s">
        <v>4035</v>
      </c>
    </row>
    <row r="981" spans="65:65" x14ac:dyDescent="0.25">
      <c r="BM981" t="s">
        <v>4036</v>
      </c>
    </row>
    <row r="982" spans="65:65" x14ac:dyDescent="0.25">
      <c r="BM982" t="s">
        <v>4037</v>
      </c>
    </row>
    <row r="983" spans="65:65" x14ac:dyDescent="0.25">
      <c r="BM983" t="s">
        <v>4038</v>
      </c>
    </row>
    <row r="984" spans="65:65" x14ac:dyDescent="0.25">
      <c r="BM984" t="s">
        <v>4039</v>
      </c>
    </row>
    <row r="985" spans="65:65" x14ac:dyDescent="0.25">
      <c r="BM985" t="s">
        <v>4040</v>
      </c>
    </row>
    <row r="986" spans="65:65" x14ac:dyDescent="0.25">
      <c r="BM986" t="s">
        <v>4041</v>
      </c>
    </row>
    <row r="987" spans="65:65" x14ac:dyDescent="0.25">
      <c r="BM987" t="s">
        <v>4042</v>
      </c>
    </row>
    <row r="988" spans="65:65" x14ac:dyDescent="0.25">
      <c r="BM988" t="s">
        <v>4043</v>
      </c>
    </row>
    <row r="989" spans="65:65" x14ac:dyDescent="0.25">
      <c r="BM989" t="s">
        <v>4044</v>
      </c>
    </row>
    <row r="990" spans="65:65" x14ac:dyDescent="0.25">
      <c r="BM990" t="s">
        <v>4045</v>
      </c>
    </row>
    <row r="991" spans="65:65" x14ac:dyDescent="0.25">
      <c r="BM991" t="s">
        <v>4046</v>
      </c>
    </row>
    <row r="992" spans="65:65" x14ac:dyDescent="0.25">
      <c r="BM992" t="s">
        <v>4047</v>
      </c>
    </row>
    <row r="993" spans="65:65" x14ac:dyDescent="0.25">
      <c r="BM993" t="s">
        <v>4048</v>
      </c>
    </row>
    <row r="994" spans="65:65" x14ac:dyDescent="0.25">
      <c r="BM994" t="s">
        <v>4049</v>
      </c>
    </row>
    <row r="995" spans="65:65" x14ac:dyDescent="0.25">
      <c r="BM995" t="s">
        <v>4050</v>
      </c>
    </row>
    <row r="996" spans="65:65" x14ac:dyDescent="0.25">
      <c r="BM996" t="s">
        <v>4051</v>
      </c>
    </row>
    <row r="997" spans="65:65" x14ac:dyDescent="0.25">
      <c r="BM997" t="s">
        <v>4052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5" width="20.7109375" style="59" customWidth="1"/>
    <col min="6" max="6" width="20.7109375" style="42" customWidth="1"/>
    <col min="7" max="8" width="20.7109375" style="59" customWidth="1"/>
    <col min="9" max="10" width="20.7109375" style="42" customWidth="1"/>
    <col min="11" max="11" width="20.7109375" style="59" customWidth="1"/>
    <col min="12" max="13" width="20.7109375" style="42" customWidth="1"/>
    <col min="14" max="15" width="20.7109375" style="59" customWidth="1"/>
    <col min="16" max="16" width="20.7109375" style="42" customWidth="1"/>
    <col min="17" max="17" width="20.7109375" style="59" customWidth="1"/>
    <col min="18" max="18" width="20.7109375" style="63" customWidth="1"/>
    <col min="19" max="19" width="20.7109375" style="30" customWidth="1"/>
    <col min="20" max="20" width="20.7109375" style="44" customWidth="1"/>
    <col min="21" max="21" width="20.7109375" style="92" customWidth="1"/>
  </cols>
  <sheetData>
    <row r="1" spans="2:21" x14ac:dyDescent="0.25">
      <c r="B1" s="1" t="s">
        <v>494</v>
      </c>
      <c r="C1"/>
      <c r="D1"/>
      <c r="E1"/>
      <c r="F1"/>
      <c r="G1"/>
      <c r="H1"/>
      <c r="I1"/>
      <c r="J1"/>
      <c r="K1"/>
      <c r="L1"/>
      <c r="M1"/>
      <c r="N1"/>
      <c r="O1"/>
      <c r="P1"/>
      <c r="Q1"/>
      <c r="R1"/>
      <c r="S1"/>
      <c r="T1"/>
      <c r="U1"/>
    </row>
    <row r="2" spans="2:21" ht="21" x14ac:dyDescent="0.35">
      <c r="B2" s="109" t="s">
        <v>56</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2532</v>
      </c>
      <c r="C5" s="40" t="s">
        <v>3052</v>
      </c>
      <c r="D5" s="40" t="s">
        <v>3053</v>
      </c>
      <c r="E5" s="40" t="s">
        <v>3054</v>
      </c>
      <c r="F5" s="40" t="s">
        <v>3055</v>
      </c>
      <c r="G5" s="40" t="s">
        <v>4226</v>
      </c>
      <c r="H5" s="40" t="s">
        <v>4054</v>
      </c>
      <c r="I5" s="40" t="s">
        <v>4055</v>
      </c>
      <c r="J5" s="40" t="s">
        <v>1650</v>
      </c>
      <c r="K5" s="40" t="s">
        <v>4058</v>
      </c>
      <c r="L5" s="40" t="s">
        <v>4227</v>
      </c>
      <c r="M5" s="40" t="s">
        <v>1935</v>
      </c>
      <c r="N5" s="40" t="s">
        <v>4155</v>
      </c>
      <c r="O5" s="40" t="s">
        <v>2208</v>
      </c>
      <c r="P5" s="40" t="s">
        <v>1652</v>
      </c>
      <c r="Q5" s="40" t="s">
        <v>2217</v>
      </c>
      <c r="R5" s="40" t="s">
        <v>1853</v>
      </c>
      <c r="S5" s="40" t="s">
        <v>4235</v>
      </c>
      <c r="T5" s="40" t="s">
        <v>4060</v>
      </c>
      <c r="U5" s="41" t="s">
        <v>2130</v>
      </c>
    </row>
    <row r="6" spans="2:21" ht="15.75" thickBot="1" x14ac:dyDescent="0.3">
      <c r="B6" s="38" t="s">
        <v>1317</v>
      </c>
      <c r="C6" s="10" t="s">
        <v>1265</v>
      </c>
      <c r="D6" s="10" t="s">
        <v>1266</v>
      </c>
      <c r="E6" s="10" t="s">
        <v>1209</v>
      </c>
      <c r="F6" s="10" t="s">
        <v>1211</v>
      </c>
      <c r="G6" s="10" t="s">
        <v>1212</v>
      </c>
      <c r="H6" s="10" t="s">
        <v>1213</v>
      </c>
      <c r="I6" s="10" t="s">
        <v>1215</v>
      </c>
      <c r="J6" s="10" t="s">
        <v>1216</v>
      </c>
      <c r="K6" s="10" t="s">
        <v>1217</v>
      </c>
      <c r="L6" s="10" t="s">
        <v>1139</v>
      </c>
      <c r="M6" s="10" t="s">
        <v>1140</v>
      </c>
      <c r="N6" s="10" t="s">
        <v>1141</v>
      </c>
      <c r="O6" s="10" t="s">
        <v>1142</v>
      </c>
      <c r="P6" s="10" t="s">
        <v>1144</v>
      </c>
      <c r="Q6" s="10" t="s">
        <v>1145</v>
      </c>
      <c r="R6" s="10" t="s">
        <v>1146</v>
      </c>
      <c r="S6" s="10" t="s">
        <v>1147</v>
      </c>
      <c r="T6" s="10" t="s">
        <v>1148</v>
      </c>
      <c r="U6" s="39" t="s">
        <v>1122</v>
      </c>
    </row>
    <row r="7" spans="2:21" ht="15.75" thickTop="1" x14ac:dyDescent="0.25">
      <c r="B7" s="75"/>
      <c r="C7" s="73"/>
      <c r="D7" s="73"/>
      <c r="E7" s="73"/>
      <c r="F7" s="45"/>
      <c r="G7" s="73"/>
      <c r="H7" s="73"/>
      <c r="I7" s="45"/>
      <c r="J7" s="45"/>
      <c r="K7" s="73"/>
      <c r="L7" s="45"/>
      <c r="M7" s="45"/>
      <c r="N7" s="73"/>
      <c r="O7" s="73"/>
      <c r="P7" s="45"/>
      <c r="Q7" s="73"/>
      <c r="R7" s="99"/>
      <c r="S7" s="48"/>
      <c r="T7" s="49"/>
      <c r="U7" s="91"/>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4</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1375</v>
      </c>
    </row>
    <row r="7" spans="2:9" x14ac:dyDescent="0.25">
      <c r="B7" s="25" t="s">
        <v>1995</v>
      </c>
      <c r="C7" s="8"/>
      <c r="D7" s="29"/>
    </row>
    <row r="8" spans="2:9" x14ac:dyDescent="0.25">
      <c r="B8" s="26" t="s">
        <v>4637</v>
      </c>
      <c r="C8" s="8" t="s">
        <v>1382</v>
      </c>
      <c r="D8" s="70"/>
    </row>
    <row r="9" spans="2:9" ht="30" x14ac:dyDescent="0.25">
      <c r="B9" s="26" t="s">
        <v>4638</v>
      </c>
      <c r="C9" s="8" t="s">
        <v>1384</v>
      </c>
      <c r="D9" s="70"/>
    </row>
    <row r="10" spans="2:9" x14ac:dyDescent="0.25">
      <c r="B10" s="26" t="s">
        <v>4639</v>
      </c>
      <c r="C10" s="8" t="s">
        <v>1386</v>
      </c>
      <c r="D10" s="70"/>
    </row>
    <row r="11" spans="2:9" x14ac:dyDescent="0.25">
      <c r="B11" s="26" t="s">
        <v>4640</v>
      </c>
      <c r="C11" s="8" t="s">
        <v>1388</v>
      </c>
      <c r="D11" s="70"/>
    </row>
    <row r="12" spans="2:9" x14ac:dyDescent="0.25">
      <c r="B12" s="26" t="s">
        <v>4641</v>
      </c>
      <c r="C12" s="8" t="s">
        <v>1392</v>
      </c>
      <c r="D12" s="70"/>
    </row>
    <row r="13" spans="2:9" ht="30" x14ac:dyDescent="0.25">
      <c r="B13" s="26" t="s">
        <v>4642</v>
      </c>
      <c r="C13" s="8" t="s">
        <v>1394</v>
      </c>
      <c r="D13" s="70"/>
    </row>
    <row r="14" spans="2:9" ht="30" x14ac:dyDescent="0.25">
      <c r="B14" s="26" t="s">
        <v>4643</v>
      </c>
      <c r="C14" s="8" t="s">
        <v>1396</v>
      </c>
      <c r="D14" s="70"/>
    </row>
    <row r="15" spans="2:9" x14ac:dyDescent="0.25">
      <c r="B15" s="26" t="s">
        <v>4644</v>
      </c>
      <c r="C15" s="8" t="s">
        <v>1398</v>
      </c>
      <c r="D15" s="70"/>
    </row>
    <row r="16" spans="2:9" ht="45" x14ac:dyDescent="0.25">
      <c r="B16" s="26" t="s">
        <v>4645</v>
      </c>
      <c r="C16" s="8" t="s">
        <v>1400</v>
      </c>
      <c r="D16" s="70"/>
    </row>
    <row r="17" spans="2:4" ht="30" x14ac:dyDescent="0.25">
      <c r="B17" s="26" t="s">
        <v>4646</v>
      </c>
      <c r="C17" s="8" t="s">
        <v>1402</v>
      </c>
      <c r="D17" s="70"/>
    </row>
    <row r="18" spans="2:4" ht="30" x14ac:dyDescent="0.25">
      <c r="B18" s="26" t="s">
        <v>4647</v>
      </c>
      <c r="C18" s="8" t="s">
        <v>1404</v>
      </c>
      <c r="D18" s="70"/>
    </row>
    <row r="19" spans="2:4" x14ac:dyDescent="0.25">
      <c r="B19" s="26" t="s">
        <v>4648</v>
      </c>
      <c r="C19" s="8" t="s">
        <v>1405</v>
      </c>
      <c r="D19" s="70"/>
    </row>
    <row r="20" spans="2:4" x14ac:dyDescent="0.25">
      <c r="B20" s="26" t="s">
        <v>4649</v>
      </c>
      <c r="C20" s="8" t="s">
        <v>1407</v>
      </c>
      <c r="D20" s="70"/>
    </row>
    <row r="21" spans="2:4" ht="30" x14ac:dyDescent="0.25">
      <c r="B21" s="26" t="s">
        <v>4650</v>
      </c>
      <c r="C21" s="8" t="s">
        <v>1409</v>
      </c>
      <c r="D21" s="70"/>
    </row>
    <row r="22" spans="2:4" x14ac:dyDescent="0.25">
      <c r="B22" s="26" t="s">
        <v>4651</v>
      </c>
      <c r="C22" s="8" t="s">
        <v>1410</v>
      </c>
      <c r="D22" s="70"/>
    </row>
    <row r="23" spans="2:4" x14ac:dyDescent="0.25">
      <c r="B23" s="26" t="s">
        <v>4652</v>
      </c>
      <c r="C23" s="8" t="s">
        <v>1412</v>
      </c>
      <c r="D23" s="70"/>
    </row>
    <row r="24" spans="2:4" x14ac:dyDescent="0.25">
      <c r="B24" s="26" t="s">
        <v>4653</v>
      </c>
      <c r="C24" s="8" t="s">
        <v>1413</v>
      </c>
      <c r="D24" s="70"/>
    </row>
    <row r="25" spans="2:4" x14ac:dyDescent="0.25">
      <c r="B25" s="26" t="s">
        <v>4654</v>
      </c>
      <c r="C25" s="8" t="s">
        <v>1415</v>
      </c>
      <c r="D25" s="70"/>
    </row>
    <row r="26" spans="2:4" x14ac:dyDescent="0.25">
      <c r="B26" s="26" t="s">
        <v>4655</v>
      </c>
      <c r="C26" s="8" t="s">
        <v>1417</v>
      </c>
      <c r="D26" s="70"/>
    </row>
    <row r="27" spans="2:4" x14ac:dyDescent="0.25">
      <c r="B27" s="26" t="s">
        <v>4656</v>
      </c>
      <c r="C27" s="8" t="s">
        <v>1419</v>
      </c>
      <c r="D27" s="70"/>
    </row>
    <row r="28" spans="2:4" x14ac:dyDescent="0.25">
      <c r="B28" s="26" t="s">
        <v>4657</v>
      </c>
      <c r="C28" s="8" t="s">
        <v>1453</v>
      </c>
      <c r="D28" s="70"/>
    </row>
    <row r="29" spans="2:4" ht="30" x14ac:dyDescent="0.25">
      <c r="B29" s="26" t="s">
        <v>4658</v>
      </c>
      <c r="C29" s="8" t="s">
        <v>1455</v>
      </c>
      <c r="D29" s="70"/>
    </row>
    <row r="30" spans="2:4" x14ac:dyDescent="0.25">
      <c r="B30" s="26" t="s">
        <v>4659</v>
      </c>
      <c r="C30" s="8" t="s">
        <v>1457</v>
      </c>
      <c r="D30" s="70"/>
    </row>
    <row r="31" spans="2:4" x14ac:dyDescent="0.25">
      <c r="B31" s="26" t="s">
        <v>4660</v>
      </c>
      <c r="C31" s="8" t="s">
        <v>1458</v>
      </c>
      <c r="D31" s="70"/>
    </row>
    <row r="32" spans="2:4" ht="30" x14ac:dyDescent="0.25">
      <c r="B32" s="26" t="s">
        <v>4661</v>
      </c>
      <c r="C32" s="8" t="s">
        <v>1460</v>
      </c>
      <c r="D32" s="70"/>
    </row>
    <row r="33" spans="2:4" ht="30" x14ac:dyDescent="0.25">
      <c r="B33" s="26" t="s">
        <v>4662</v>
      </c>
      <c r="C33" s="8" t="s">
        <v>1790</v>
      </c>
      <c r="D33" s="70"/>
    </row>
    <row r="34" spans="2:4" ht="30" x14ac:dyDescent="0.25">
      <c r="B34" s="26" t="s">
        <v>4663</v>
      </c>
      <c r="C34" s="8" t="s">
        <v>1792</v>
      </c>
      <c r="D34" s="70"/>
    </row>
    <row r="35" spans="2:4" x14ac:dyDescent="0.25">
      <c r="B35" s="26" t="s">
        <v>4664</v>
      </c>
      <c r="C35" s="8" t="s">
        <v>1862</v>
      </c>
      <c r="D35" s="70"/>
    </row>
    <row r="36" spans="2:4" ht="30" x14ac:dyDescent="0.25">
      <c r="B36" s="26" t="s">
        <v>4665</v>
      </c>
      <c r="C36" s="8" t="s">
        <v>1422</v>
      </c>
      <c r="D36" s="70"/>
    </row>
    <row r="37" spans="2:4" ht="30" x14ac:dyDescent="0.25">
      <c r="B37" s="26" t="s">
        <v>4666</v>
      </c>
      <c r="C37" s="8" t="s">
        <v>1424</v>
      </c>
      <c r="D37" s="70"/>
    </row>
    <row r="38" spans="2:4" x14ac:dyDescent="0.25">
      <c r="B38" s="26" t="s">
        <v>4667</v>
      </c>
      <c r="C38" s="8" t="s">
        <v>1426</v>
      </c>
      <c r="D38" s="70"/>
    </row>
    <row r="39" spans="2:4" ht="30" x14ac:dyDescent="0.25">
      <c r="B39" s="26" t="s">
        <v>4668</v>
      </c>
      <c r="C39" s="8" t="s">
        <v>1428</v>
      </c>
      <c r="D39" s="70"/>
    </row>
    <row r="40" spans="2:4" x14ac:dyDescent="0.25">
      <c r="B40" s="26" t="s">
        <v>4669</v>
      </c>
      <c r="C40" s="8" t="s">
        <v>1429</v>
      </c>
      <c r="D40" s="70"/>
    </row>
    <row r="41" spans="2:4" x14ac:dyDescent="0.25">
      <c r="B41" s="26" t="s">
        <v>4670</v>
      </c>
      <c r="C41" s="8" t="s">
        <v>1863</v>
      </c>
      <c r="D41" s="70"/>
    </row>
    <row r="42" spans="2:4" ht="30" x14ac:dyDescent="0.25">
      <c r="B42" s="26" t="s">
        <v>4671</v>
      </c>
      <c r="C42" s="8" t="s">
        <v>1864</v>
      </c>
      <c r="D42" s="70"/>
    </row>
    <row r="43" spans="2:4" ht="30" x14ac:dyDescent="0.25">
      <c r="B43" s="26" t="s">
        <v>4672</v>
      </c>
      <c r="C43" s="8" t="s">
        <v>1865</v>
      </c>
      <c r="D43" s="70"/>
    </row>
    <row r="44" spans="2:4" ht="30" x14ac:dyDescent="0.25">
      <c r="B44" s="26" t="s">
        <v>4673</v>
      </c>
      <c r="C44" s="8" t="s">
        <v>1866</v>
      </c>
      <c r="D44" s="70"/>
    </row>
    <row r="45" spans="2:4" ht="30" x14ac:dyDescent="0.25">
      <c r="B45" s="26" t="s">
        <v>4674</v>
      </c>
      <c r="C45" s="8" t="s">
        <v>1867</v>
      </c>
      <c r="D45" s="70"/>
    </row>
    <row r="46" spans="2:4" ht="30" x14ac:dyDescent="0.25">
      <c r="B46" s="26" t="s">
        <v>4675</v>
      </c>
      <c r="C46" s="8" t="s">
        <v>1326</v>
      </c>
      <c r="D46" s="70"/>
    </row>
    <row r="47" spans="2:4" x14ac:dyDescent="0.25">
      <c r="B47" s="26" t="s">
        <v>4676</v>
      </c>
      <c r="C47" s="8" t="s">
        <v>1327</v>
      </c>
      <c r="D47" s="70"/>
    </row>
    <row r="48" spans="2:4" ht="30" x14ac:dyDescent="0.25">
      <c r="B48" s="26" t="s">
        <v>4677</v>
      </c>
      <c r="C48" s="8" t="s">
        <v>1328</v>
      </c>
      <c r="D48" s="70"/>
    </row>
    <row r="49" spans="2:4" x14ac:dyDescent="0.25">
      <c r="B49" s="26" t="s">
        <v>4678</v>
      </c>
      <c r="C49" s="8" t="s">
        <v>1329</v>
      </c>
      <c r="D49" s="70"/>
    </row>
    <row r="50" spans="2:4" x14ac:dyDescent="0.25">
      <c r="B50" s="26" t="s">
        <v>4679</v>
      </c>
      <c r="C50" s="8" t="s">
        <v>1330</v>
      </c>
      <c r="D50" s="70"/>
    </row>
    <row r="51" spans="2:4" x14ac:dyDescent="0.25">
      <c r="B51" s="26" t="s">
        <v>4680</v>
      </c>
      <c r="C51" s="8" t="s">
        <v>1331</v>
      </c>
      <c r="D51" s="70"/>
    </row>
    <row r="52" spans="2:4" ht="30" x14ac:dyDescent="0.25">
      <c r="B52" s="26" t="s">
        <v>4681</v>
      </c>
      <c r="C52" s="8" t="s">
        <v>1332</v>
      </c>
      <c r="D52" s="70"/>
    </row>
    <row r="53" spans="2:4" ht="45" x14ac:dyDescent="0.25">
      <c r="B53" s="26" t="s">
        <v>4682</v>
      </c>
      <c r="C53" s="8" t="s">
        <v>1333</v>
      </c>
      <c r="D53" s="70"/>
    </row>
    <row r="54" spans="2:4" ht="30" x14ac:dyDescent="0.25">
      <c r="B54" s="26" t="s">
        <v>4683</v>
      </c>
      <c r="C54" s="8" t="s">
        <v>1334</v>
      </c>
      <c r="D54" s="70"/>
    </row>
    <row r="55" spans="2:4" ht="30" x14ac:dyDescent="0.25">
      <c r="B55" s="26" t="s">
        <v>4684</v>
      </c>
      <c r="C55" s="8" t="s">
        <v>1336</v>
      </c>
      <c r="D55" s="70"/>
    </row>
    <row r="56" spans="2:4" ht="30" x14ac:dyDescent="0.25">
      <c r="B56" s="26" t="s">
        <v>4685</v>
      </c>
      <c r="C56" s="8" t="s">
        <v>1337</v>
      </c>
      <c r="D56" s="70"/>
    </row>
    <row r="57" spans="2:4" ht="30" x14ac:dyDescent="0.25">
      <c r="B57" s="26" t="s">
        <v>4686</v>
      </c>
      <c r="C57" s="8" t="s">
        <v>1338</v>
      </c>
      <c r="D57" s="70"/>
    </row>
    <row r="58" spans="2:4" ht="30" x14ac:dyDescent="0.25">
      <c r="B58" s="26" t="s">
        <v>4687</v>
      </c>
      <c r="C58" s="8" t="s">
        <v>1339</v>
      </c>
      <c r="D58" s="70"/>
    </row>
    <row r="59" spans="2:4" ht="30" x14ac:dyDescent="0.25">
      <c r="B59" s="26" t="s">
        <v>4688</v>
      </c>
      <c r="C59" s="8" t="s">
        <v>1340</v>
      </c>
      <c r="D59" s="70"/>
    </row>
    <row r="60" spans="2:4" ht="30" x14ac:dyDescent="0.25">
      <c r="B60" s="26" t="s">
        <v>4689</v>
      </c>
      <c r="C60" s="8" t="s">
        <v>1341</v>
      </c>
      <c r="D60" s="70"/>
    </row>
    <row r="61" spans="2:4" ht="30" x14ac:dyDescent="0.25">
      <c r="B61" s="26" t="s">
        <v>4690</v>
      </c>
      <c r="C61" s="8" t="s">
        <v>1342</v>
      </c>
      <c r="D61" s="70"/>
    </row>
    <row r="62" spans="2:4" ht="30" x14ac:dyDescent="0.25">
      <c r="B62" s="26" t="s">
        <v>4691</v>
      </c>
      <c r="C62" s="8" t="s">
        <v>1343</v>
      </c>
      <c r="D62" s="70"/>
    </row>
    <row r="63" spans="2:4" ht="45" x14ac:dyDescent="0.25">
      <c r="B63" s="26" t="s">
        <v>4692</v>
      </c>
      <c r="C63" s="8" t="s">
        <v>1344</v>
      </c>
      <c r="D63" s="70"/>
    </row>
    <row r="64" spans="2:4" ht="30" x14ac:dyDescent="0.25">
      <c r="B64" s="26" t="s">
        <v>4693</v>
      </c>
      <c r="C64" s="8" t="s">
        <v>1346</v>
      </c>
      <c r="D64" s="70"/>
    </row>
    <row r="65" spans="2:4" x14ac:dyDescent="0.25">
      <c r="B65" s="26" t="s">
        <v>4694</v>
      </c>
      <c r="C65" s="8" t="s">
        <v>1348</v>
      </c>
      <c r="D65" s="70"/>
    </row>
    <row r="66" spans="2:4" ht="30" x14ac:dyDescent="0.25">
      <c r="B66" s="26" t="s">
        <v>4695</v>
      </c>
      <c r="C66" s="8" t="s">
        <v>1349</v>
      </c>
      <c r="D66" s="70"/>
    </row>
    <row r="67" spans="2:4" ht="30" x14ac:dyDescent="0.25">
      <c r="B67" s="26" t="s">
        <v>4696</v>
      </c>
      <c r="C67" s="8" t="s">
        <v>1350</v>
      </c>
      <c r="D67" s="70"/>
    </row>
    <row r="68" spans="2:4" ht="30" x14ac:dyDescent="0.25">
      <c r="B68" s="26" t="s">
        <v>4697</v>
      </c>
      <c r="C68" s="8" t="s">
        <v>1351</v>
      </c>
      <c r="D68" s="70"/>
    </row>
    <row r="69" spans="2:4" ht="30" x14ac:dyDescent="0.25">
      <c r="B69" s="26" t="s">
        <v>4698</v>
      </c>
      <c r="C69" s="8" t="s">
        <v>1352</v>
      </c>
      <c r="D69" s="70"/>
    </row>
    <row r="70" spans="2:4" ht="30" x14ac:dyDescent="0.25">
      <c r="B70" s="26" t="s">
        <v>4699</v>
      </c>
      <c r="C70" s="8" t="s">
        <v>1353</v>
      </c>
      <c r="D70" s="70"/>
    </row>
    <row r="71" spans="2:4" ht="30" x14ac:dyDescent="0.25">
      <c r="B71" s="26" t="s">
        <v>4700</v>
      </c>
      <c r="C71" s="8" t="s">
        <v>1354</v>
      </c>
      <c r="D71" s="70"/>
    </row>
    <row r="72" spans="2:4" ht="30" x14ac:dyDescent="0.25">
      <c r="B72" s="26" t="s">
        <v>4701</v>
      </c>
      <c r="C72" s="8" t="s">
        <v>1355</v>
      </c>
      <c r="D72" s="70"/>
    </row>
    <row r="73" spans="2:4" ht="30" x14ac:dyDescent="0.25">
      <c r="B73" s="26" t="s">
        <v>4702</v>
      </c>
      <c r="C73" s="8" t="s">
        <v>1356</v>
      </c>
      <c r="D73" s="70"/>
    </row>
    <row r="74" spans="2:4" x14ac:dyDescent="0.25">
      <c r="B74" s="26" t="s">
        <v>4703</v>
      </c>
      <c r="C74" s="8" t="s">
        <v>1357</v>
      </c>
      <c r="D74" s="70"/>
    </row>
    <row r="75" spans="2:4" ht="30" x14ac:dyDescent="0.25">
      <c r="B75" s="26" t="s">
        <v>4704</v>
      </c>
      <c r="C75" s="8" t="s">
        <v>1362</v>
      </c>
      <c r="D75" s="70"/>
    </row>
    <row r="76" spans="2:4" x14ac:dyDescent="0.25">
      <c r="B76" s="26" t="s">
        <v>4705</v>
      </c>
      <c r="C76" s="8" t="s">
        <v>1363</v>
      </c>
      <c r="D76" s="70"/>
    </row>
    <row r="77" spans="2:4" x14ac:dyDescent="0.25">
      <c r="B77" s="26" t="s">
        <v>4706</v>
      </c>
      <c r="C77" s="8" t="s">
        <v>1364</v>
      </c>
      <c r="D77" s="70"/>
    </row>
    <row r="78" spans="2:4" ht="30.75" thickBot="1" x14ac:dyDescent="0.3">
      <c r="B78" s="27" t="s">
        <v>4707</v>
      </c>
      <c r="C78" s="10" t="s">
        <v>1365</v>
      </c>
      <c r="D78" s="69"/>
    </row>
    <row r="79" spans="2:4" ht="15.75" thickTop="1" x14ac:dyDescent="0.25"/>
  </sheetData>
  <sheetProtection sheet="1" objects="1" scenarios="1"/>
  <mergeCells count="1">
    <mergeCell ref="B2:I2"/>
  </mergeCells>
  <dataValidations count="71">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Hierarchy_132</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Hierarchy_75</formula1>
    </dataValidation>
    <dataValidation type="list" operator="equal" allowBlank="1" showInputMessage="1" showErrorMessage="1" errorTitle="Invalid data" error="Please select values from the dropdown" sqref="D13">
      <formula1>Hierarchy_87</formula1>
    </dataValidation>
    <dataValidation type="list" operator="equal" allowBlank="1" showInputMessage="1" showErrorMessage="1" errorTitle="Invalid data" error="Please select values from the dropdown" sqref="D14">
      <formula1>Hierarchy_88</formula1>
    </dataValidation>
    <dataValidation type="list" operator="equal" allowBlank="1" showInputMessage="1" showErrorMessage="1" errorTitle="Invalid data" error="Please select values from the dropdown" sqref="D15">
      <formula1>Hierarchy_89</formula1>
    </dataValidation>
    <dataValidation type="list" operator="equal" allowBlank="1" showInputMessage="1" showErrorMessage="1" errorTitle="Invalid data" error="Please select values from the dropdown" sqref="D16">
      <formula1>Hierarchy_90</formula1>
    </dataValidation>
    <dataValidation type="list" operator="equal" allowBlank="1" showInputMessage="1" showErrorMessage="1" errorTitle="Invalid data" error="Please select values from the dropdown" sqref="D17">
      <formula1>Hierarchy_133</formula1>
    </dataValidation>
    <dataValidation type="list" operator="equal" allowBlank="1" showInputMessage="1" showErrorMessage="1" errorTitle="Invalid data" error="Please select values from the dropdown" sqref="D18">
      <formula1>Hierarchy_158</formula1>
    </dataValidation>
    <dataValidation type="list" operator="equal" allowBlank="1" showInputMessage="1" showErrorMessage="1" errorTitle="Invalid data" error="Please select values from the dropdown" sqref="D19">
      <formula1>Hierarchy_80</formula1>
    </dataValidation>
    <dataValidation type="list" operator="equal" allowBlank="1" showInputMessage="1" showErrorMessage="1" errorTitle="Invalid data" error="Please select values from the dropdown" sqref="D20">
      <formula1>Hierarchy_76</formula1>
    </dataValidation>
    <dataValidation type="list" operator="equal" allowBlank="1" showInputMessage="1" showErrorMessage="1" errorTitle="Invalid data" error="Please select values from the dropdown" sqref="D21">
      <formula1>Hierarchy_78</formula1>
    </dataValidation>
    <dataValidation type="list" operator="equal" allowBlank="1" showInputMessage="1" showErrorMessage="1" errorTitle="Invalid data" error="Please select values from the dropdown" sqref="D22">
      <formula1>Hierarchy_91</formula1>
    </dataValidation>
    <dataValidation type="list" operator="equal" allowBlank="1" showInputMessage="1" showErrorMessage="1" errorTitle="Invalid data" error="Please select values from the dropdown" sqref="D23">
      <formula1>Hierarchy_81</formula1>
    </dataValidation>
    <dataValidation type="list" operator="equal" allowBlank="1" showInputMessage="1" showErrorMessage="1" errorTitle="Invalid data" error="Please select values from the dropdown" sqref="D24">
      <formula1>Hierarchy_81</formula1>
    </dataValidation>
    <dataValidation type="list" operator="equal" allowBlank="1" showInputMessage="1" showErrorMessage="1" errorTitle="Invalid data" error="Please select values from the dropdown" sqref="D25">
      <formula1>Hierarchy_70</formula1>
    </dataValidation>
    <dataValidation type="list" operator="equal" allowBlank="1" showInputMessage="1" showErrorMessage="1" errorTitle="Invalid data" error="Please select values from the dropdown" sqref="D26">
      <formula1>Hierarchy_92</formula1>
    </dataValidation>
    <dataValidation type="list" operator="equal" allowBlank="1" showInputMessage="1" showErrorMessage="1" errorTitle="Invalid data" error="Please select values from the dropdown" sqref="D27">
      <formula1>Hierarchy_93</formula1>
    </dataValidation>
    <dataValidation type="list" operator="equal" allowBlank="1" showInputMessage="1" showErrorMessage="1" errorTitle="Invalid data" error="Please select values from the dropdown" sqref="D28">
      <formula1>Hierarchy_134</formula1>
    </dataValidation>
    <dataValidation type="list" operator="equal" allowBlank="1" showInputMessage="1" showErrorMessage="1" errorTitle="Invalid data" error="Please select values from the dropdown" sqref="D29">
      <formula1>Hierarchy_84</formula1>
    </dataValidation>
    <dataValidation type="list" operator="equal" allowBlank="1" showInputMessage="1" showErrorMessage="1" errorTitle="Invalid data" error="Please select values from the dropdown" sqref="D30">
      <formula1>Hierarchy_83</formula1>
    </dataValidation>
    <dataValidation type="list" operator="equal" allowBlank="1" showInputMessage="1" showErrorMessage="1" errorTitle="Invalid data" error="Please select values from the dropdown" sqref="D31">
      <formula1>Hierarchy_83</formula1>
    </dataValidation>
    <dataValidation type="list" operator="equal" allowBlank="1" showInputMessage="1" showErrorMessage="1" errorTitle="Invalid data" error="Please select values from the dropdown" sqref="D32">
      <formula1>Hierarchy_94</formula1>
    </dataValidation>
    <dataValidation type="list" operator="equal" allowBlank="1" showInputMessage="1" showErrorMessage="1" errorTitle="Invalid data" error="Please select values from the dropdown" sqref="D33">
      <formula1>Hierarchy_94</formula1>
    </dataValidation>
    <dataValidation type="list" operator="equal" allowBlank="1" showInputMessage="1" showErrorMessage="1" errorTitle="Invalid data" error="Please select values from the dropdown" sqref="D34">
      <formula1>Hierarchy_95</formula1>
    </dataValidation>
    <dataValidation type="list" operator="equal" allowBlank="1" showInputMessage="1" showErrorMessage="1" errorTitle="Invalid data" error="Please select values from the dropdown" sqref="D35">
      <formula1>Hierarchy_135</formula1>
    </dataValidation>
    <dataValidation type="list" operator="equal" allowBlank="1" showInputMessage="1" showErrorMessage="1" errorTitle="Invalid data" error="Please select values from the dropdown" sqref="D36">
      <formula1>Hierarchy_86</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Hierarchy_85</formula1>
    </dataValidation>
    <dataValidation type="list" operator="equal" allowBlank="1" showInputMessage="1" showErrorMessage="1" errorTitle="Invalid data" error="Please select values from the dropdown" sqref="D42">
      <formula1>Hierarchy_85</formula1>
    </dataValidation>
    <dataValidation type="list" operator="equal" allowBlank="1" showInputMessage="1" showErrorMessage="1" errorTitle="Invalid data" error="Please select values from the dropdown" sqref="D43">
      <formula1>Hierarchy_96</formula1>
    </dataValidation>
    <dataValidation type="list" operator="equal" allowBlank="1" showInputMessage="1" showErrorMessage="1" errorTitle="Invalid data" error="Please select values from the dropdown" sqref="D44">
      <formula1>Hierarchy_98</formula1>
    </dataValidation>
    <dataValidation type="list" operator="equal" allowBlank="1" showInputMessage="1" showErrorMessage="1" errorTitle="Invalid data" error="Please select values from the dropdown" sqref="D45">
      <formula1>Hierarchy_98</formula1>
    </dataValidation>
    <dataValidation type="list" operator="equal" allowBlank="1" showInputMessage="1" showErrorMessage="1" errorTitle="Invalid data" error="Please select values from the dropdown" sqref="D46">
      <formula1>Hierarchy_131</formula1>
    </dataValidation>
    <dataValidation type="list" operator="equal" allowBlank="1" showInputMessage="1" showErrorMessage="1" errorTitle="Invalid data" error="Please select values from the dropdown" sqref="D47">
      <formula1>Hierarchy_133</formula1>
    </dataValidation>
    <dataValidation type="list" operator="equal" allowBlank="1" showInputMessage="1" showErrorMessage="1" errorTitle="Invalid data" error="Please select values from the dropdown" sqref="D48">
      <formula1>Hierarchy_56</formula1>
    </dataValidation>
    <dataValidation type="list" operator="equal" allowBlank="1" showInputMessage="1" showErrorMessage="1" errorTitle="Invalid data" error="Please select values from the dropdown" sqref="D49">
      <formula1>Hierarchy_56</formula1>
    </dataValidation>
    <dataValidation type="list" operator="equal" allowBlank="1" showInputMessage="1" showErrorMessage="1" errorTitle="Invalid data" error="Please select values from the dropdown" sqref="D50">
      <formula1>Hierarchy_56</formula1>
    </dataValidation>
    <dataValidation type="list" operator="equal" allowBlank="1" showInputMessage="1" showErrorMessage="1" errorTitle="Invalid data" error="Please select values from the dropdown" sqref="D51">
      <formula1>Hierarchy_99</formula1>
    </dataValidation>
    <dataValidation type="list" operator="equal" allowBlank="1" showInputMessage="1" showErrorMessage="1" errorTitle="Invalid data" error="Please select values from the dropdown" sqref="D52">
      <formula1>Hierarchy_100</formula1>
    </dataValidation>
    <dataValidation type="list" operator="equal" allowBlank="1" showInputMessage="1" showErrorMessage="1" errorTitle="Invalid data" error="Please select values from the dropdown" sqref="D53">
      <formula1>Hierarchy_63</formula1>
    </dataValidation>
    <dataValidation type="list" operator="equal" allowBlank="1" showInputMessage="1" showErrorMessage="1" errorTitle="Invalid data" error="Please select values from the dropdown" sqref="D54">
      <formula1>Hierarchy_64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Hierarchy_104</formula1>
    </dataValidation>
    <dataValidation type="list" operator="equal" allowBlank="1" showInputMessage="1" showErrorMessage="1" errorTitle="Invalid data" error="Please select values from the dropdown" sqref="D57">
      <formula1>Hierarchy_104</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Hierarchy_104</formula1>
    </dataValidation>
    <dataValidation type="list" operator="equal" allowBlank="1" showInputMessage="1" showErrorMessage="1" errorTitle="Invalid data" error="Please select values from the dropdown" sqref="D60">
      <formula1>Hierarchy_106</formula1>
    </dataValidation>
    <dataValidation type="list" operator="equal" allowBlank="1" showInputMessage="1" showErrorMessage="1" errorTitle="Invalid data" error="Please select values from the dropdown" sqref="D61">
      <formula1>Hierarchy_108</formula1>
    </dataValidation>
    <dataValidation type="list" operator="equal" allowBlank="1" showInputMessage="1" showErrorMessage="1" errorTitle="Invalid data" error="Please select values from the dropdown" sqref="D62">
      <formula1>Hierarchy_104</formula1>
    </dataValidation>
    <dataValidation type="list" operator="equal" allowBlank="1" showInputMessage="1" showErrorMessage="1" errorTitle="Invalid data" error="Please select values from the dropdown" sqref="D63">
      <formula1>Hierarchy_136</formula1>
    </dataValidation>
    <dataValidation type="list" operator="equal" allowBlank="1" showInputMessage="1" showErrorMessage="1" errorTitle="Invalid data" error="Please select values from the dropdown" sqref="D64">
      <formula1>Hierarchy_137</formula1>
    </dataValidation>
    <dataValidation type="list" operator="equal" allowBlank="1" showInputMessage="1" showErrorMessage="1" errorTitle="Invalid data" error="Please select values from the dropdown" sqref="D65">
      <formula1>Hierarchy_70</formula1>
    </dataValidation>
    <dataValidation type="list" operator="equal" allowBlank="1" showInputMessage="1" showErrorMessage="1" errorTitle="Invalid data" error="Please select values from the dropdown" sqref="D66">
      <formula1>Hierarchy_70</formula1>
    </dataValidation>
    <dataValidation type="list" operator="equal" allowBlank="1" showInputMessage="1" showErrorMessage="1" errorTitle="Invalid data" error="Please select values from the dropdown" sqref="D67">
      <formula1>Hierarchy_70</formula1>
    </dataValidation>
    <dataValidation type="list" operator="equal" allowBlank="1" showInputMessage="1" showErrorMessage="1" errorTitle="Invalid data" error="Please select values from the dropdown" sqref="D68">
      <formula1>Hierarchy_70</formula1>
    </dataValidation>
    <dataValidation type="list" operator="equal" allowBlank="1" showInputMessage="1" showErrorMessage="1" errorTitle="Invalid data" error="Please select values from the dropdown" sqref="D69">
      <formula1>Hierarchy_110</formula1>
    </dataValidation>
    <dataValidation type="list" operator="equal" allowBlank="1" showInputMessage="1" showErrorMessage="1" errorTitle="Invalid data" error="Please select values from the dropdown" sqref="D70">
      <formula1>Hierarchy_110</formula1>
    </dataValidation>
    <dataValidation type="list" operator="equal" allowBlank="1" showInputMessage="1" showErrorMessage="1" errorTitle="Invalid data" error="Please select values from the dropdown" sqref="D71">
      <formula1>Hierarchy_111</formula1>
    </dataValidation>
    <dataValidation type="list" operator="equal" allowBlank="1" showInputMessage="1" showErrorMessage="1" errorTitle="Invalid data" error="Please select values from the dropdown" sqref="D72">
      <formula1>Hierarchy_111</formula1>
    </dataValidation>
    <dataValidation type="list" operator="equal" allowBlank="1" showInputMessage="1" showErrorMessage="1" errorTitle="Invalid data" error="Please select values from the dropdown" sqref="D73">
      <formula1>Hierarchy_111</formula1>
    </dataValidation>
    <dataValidation type="list" operator="equal" allowBlank="1" showInputMessage="1" showErrorMessage="1" errorTitle="Invalid data" error="Please select values from the dropdown" sqref="D74">
      <formula1>Hierarchy_112</formula1>
    </dataValidation>
    <dataValidation type="list" operator="equal" allowBlank="1" showInputMessage="1" showErrorMessage="1" errorTitle="Invalid data" error="Please select values from the dropdown" sqref="D75">
      <formula1>Hierarchy_113</formula1>
    </dataValidation>
    <dataValidation type="list" operator="equal" allowBlank="1" showInputMessage="1" showErrorMessage="1" errorTitle="Invalid data" error="Please select values from the dropdown" sqref="D76">
      <formula1>Hierarchy_115</formula1>
    </dataValidation>
    <dataValidation type="list" operator="equal" allowBlank="1" showInputMessage="1" showErrorMessage="1" errorTitle="Invalid data" error="Please select values from the dropdown" sqref="D77">
      <formula1>Hierarchy_117</formula1>
    </dataValidation>
    <dataValidation type="list" operator="equal" allowBlank="1" showInputMessage="1" showErrorMessage="1" errorTitle="Invalid data" error="Please select values from the dropdown" sqref="D78">
      <formula1>Hierarchy_119</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8" customWidth="1"/>
    <col min="3" max="3" width="20.7109375" style="59" customWidth="1"/>
    <col min="4" max="6" width="20.7109375" style="42" customWidth="1"/>
    <col min="7" max="7" width="20.7109375" style="31" customWidth="1"/>
  </cols>
  <sheetData>
    <row r="1" spans="2:9" x14ac:dyDescent="0.25">
      <c r="B1" s="1" t="s">
        <v>494</v>
      </c>
      <c r="C1"/>
      <c r="D1"/>
      <c r="E1"/>
      <c r="F1"/>
      <c r="G1"/>
    </row>
    <row r="2" spans="2:9" ht="21" x14ac:dyDescent="0.35">
      <c r="B2" s="109" t="s">
        <v>58</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2218</v>
      </c>
      <c r="C5" s="40" t="s">
        <v>4217</v>
      </c>
      <c r="D5" s="40" t="s">
        <v>4218</v>
      </c>
      <c r="E5" s="40" t="s">
        <v>4222</v>
      </c>
      <c r="F5" s="40" t="s">
        <v>1650</v>
      </c>
      <c r="G5" s="41" t="s">
        <v>4073</v>
      </c>
    </row>
    <row r="6" spans="2:9" ht="15.75" thickBot="1" x14ac:dyDescent="0.3">
      <c r="B6" s="38" t="s">
        <v>1323</v>
      </c>
      <c r="C6" s="10" t="s">
        <v>1375</v>
      </c>
      <c r="D6" s="10" t="s">
        <v>1379</v>
      </c>
      <c r="E6" s="10" t="s">
        <v>1317</v>
      </c>
      <c r="F6" s="10" t="s">
        <v>1318</v>
      </c>
      <c r="G6" s="39" t="s">
        <v>1319</v>
      </c>
    </row>
    <row r="7" spans="2:9" ht="15.75" thickTop="1" x14ac:dyDescent="0.25">
      <c r="B7" s="87"/>
      <c r="C7" s="73"/>
      <c r="D7" s="45"/>
      <c r="E7" s="45"/>
      <c r="F7" s="45"/>
      <c r="G7" s="5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88" customWidth="1"/>
    <col min="3" max="3" width="20.7109375" style="59" customWidth="1"/>
    <col min="4" max="10" width="20.7109375" style="42" customWidth="1"/>
    <col min="11" max="11" width="20.7109375" style="30" customWidth="1"/>
    <col min="12" max="12" width="20.7109375" style="42" customWidth="1"/>
    <col min="13" max="13" width="20.7109375" style="44" customWidth="1"/>
    <col min="14" max="14" width="20.7109375" style="59" customWidth="1"/>
    <col min="15" max="16" width="20.7109375" style="44" customWidth="1"/>
    <col min="17" max="17" width="20.7109375" style="65" customWidth="1"/>
  </cols>
  <sheetData>
    <row r="1" spans="2:17" x14ac:dyDescent="0.25">
      <c r="B1" s="1" t="s">
        <v>494</v>
      </c>
      <c r="C1"/>
      <c r="D1"/>
      <c r="E1"/>
      <c r="F1"/>
      <c r="G1"/>
      <c r="H1"/>
      <c r="I1"/>
      <c r="J1"/>
      <c r="K1"/>
      <c r="L1"/>
      <c r="M1"/>
      <c r="N1"/>
      <c r="O1"/>
      <c r="P1"/>
      <c r="Q1"/>
    </row>
    <row r="2" spans="2:17" ht="21" x14ac:dyDescent="0.35">
      <c r="B2" s="109" t="s">
        <v>60</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3" t="s">
        <v>2218</v>
      </c>
      <c r="C5" s="40" t="s">
        <v>2532</v>
      </c>
      <c r="D5" s="40" t="s">
        <v>4167</v>
      </c>
      <c r="E5" s="40" t="s">
        <v>4168</v>
      </c>
      <c r="F5" s="40" t="s">
        <v>4183</v>
      </c>
      <c r="G5" s="40" t="s">
        <v>4187</v>
      </c>
      <c r="H5" s="40" t="s">
        <v>4195</v>
      </c>
      <c r="I5" s="40" t="s">
        <v>4201</v>
      </c>
      <c r="J5" s="40" t="s">
        <v>4204</v>
      </c>
      <c r="K5" s="40" t="s">
        <v>4207</v>
      </c>
      <c r="L5" s="40" t="s">
        <v>4208</v>
      </c>
      <c r="M5" s="40" t="s">
        <v>4212</v>
      </c>
      <c r="N5" s="40" t="s">
        <v>4213</v>
      </c>
      <c r="O5" s="40" t="s">
        <v>4214</v>
      </c>
      <c r="P5" s="40" t="s">
        <v>4215</v>
      </c>
      <c r="Q5" s="41" t="s">
        <v>4216</v>
      </c>
    </row>
    <row r="6" spans="2:17" ht="15.75" thickBot="1" x14ac:dyDescent="0.3">
      <c r="B6" s="38" t="s">
        <v>1266</v>
      </c>
      <c r="C6" s="10" t="s">
        <v>1317</v>
      </c>
      <c r="D6" s="10" t="s">
        <v>1319</v>
      </c>
      <c r="E6" s="10" t="s">
        <v>1320</v>
      </c>
      <c r="F6" s="10" t="s">
        <v>1321</v>
      </c>
      <c r="G6" s="10" t="s">
        <v>1322</v>
      </c>
      <c r="H6" s="10" t="s">
        <v>1323</v>
      </c>
      <c r="I6" s="10" t="s">
        <v>1324</v>
      </c>
      <c r="J6" s="10" t="s">
        <v>1325</v>
      </c>
      <c r="K6" s="10" t="s">
        <v>1259</v>
      </c>
      <c r="L6" s="10" t="s">
        <v>1260</v>
      </c>
      <c r="M6" s="10" t="s">
        <v>1261</v>
      </c>
      <c r="N6" s="10" t="s">
        <v>1262</v>
      </c>
      <c r="O6" s="10" t="s">
        <v>1263</v>
      </c>
      <c r="P6" s="10" t="s">
        <v>1264</v>
      </c>
      <c r="Q6" s="39" t="s">
        <v>1265</v>
      </c>
    </row>
    <row r="7" spans="2:17" ht="15.75" thickTop="1" x14ac:dyDescent="0.25">
      <c r="B7" s="87"/>
      <c r="C7" s="73"/>
      <c r="D7" s="45"/>
      <c r="E7" s="45"/>
      <c r="F7" s="45"/>
      <c r="G7" s="45"/>
      <c r="H7" s="45"/>
      <c r="I7" s="45"/>
      <c r="J7" s="45"/>
      <c r="K7" s="48"/>
      <c r="L7" s="45"/>
      <c r="M7" s="49"/>
      <c r="N7" s="73"/>
      <c r="O7" s="49"/>
      <c r="P7" s="49"/>
      <c r="Q7" s="10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8" customWidth="1"/>
    <col min="3" max="5" width="20.7109375" style="59" customWidth="1"/>
    <col min="6" max="8" width="20.7109375" style="42" customWidth="1"/>
    <col min="9" max="9" width="20.7109375" style="63" customWidth="1"/>
    <col min="10" max="10" width="20.7109375" style="30" customWidth="1"/>
    <col min="11" max="11" width="20.7109375" style="42" customWidth="1"/>
    <col min="12" max="13" width="20.7109375" style="30" customWidth="1"/>
    <col min="14" max="15" width="20.7109375" style="36" customWidth="1"/>
    <col min="16" max="18" width="20.7109375" style="30" customWidth="1"/>
    <col min="19" max="19" width="20.7109375" style="84" customWidth="1"/>
    <col min="20" max="20" width="20.7109375" style="63" customWidth="1"/>
    <col min="21" max="21" width="20.7109375" style="30" customWidth="1"/>
    <col min="22" max="22" width="20.7109375" style="70" customWidth="1"/>
  </cols>
  <sheetData>
    <row r="1" spans="2:22" x14ac:dyDescent="0.25">
      <c r="B1" s="1" t="s">
        <v>494</v>
      </c>
      <c r="C1"/>
      <c r="D1"/>
      <c r="E1"/>
      <c r="F1"/>
      <c r="G1"/>
      <c r="H1"/>
      <c r="I1"/>
      <c r="J1"/>
      <c r="K1"/>
      <c r="L1"/>
      <c r="M1"/>
      <c r="N1"/>
      <c r="O1"/>
      <c r="P1"/>
      <c r="Q1"/>
      <c r="R1"/>
      <c r="S1"/>
      <c r="T1"/>
      <c r="U1"/>
      <c r="V1"/>
    </row>
    <row r="2" spans="2:22" ht="21" x14ac:dyDescent="0.35">
      <c r="B2" s="109" t="s">
        <v>54</v>
      </c>
      <c r="C2" s="109"/>
      <c r="D2" s="109"/>
      <c r="E2" s="109"/>
      <c r="F2" s="109"/>
      <c r="G2" s="109"/>
      <c r="H2" s="109"/>
      <c r="I2" s="109"/>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3" t="s">
        <v>2218</v>
      </c>
      <c r="C5" s="40" t="s">
        <v>4119</v>
      </c>
      <c r="D5" s="40" t="s">
        <v>1924</v>
      </c>
      <c r="E5" s="40" t="s">
        <v>4135</v>
      </c>
      <c r="F5" s="40" t="s">
        <v>82</v>
      </c>
      <c r="G5" s="40" t="s">
        <v>4136</v>
      </c>
      <c r="H5" s="40" t="s">
        <v>4137</v>
      </c>
      <c r="I5" s="40" t="s">
        <v>4158</v>
      </c>
      <c r="J5" s="40" t="s">
        <v>4138</v>
      </c>
      <c r="K5" s="40" t="s">
        <v>4139</v>
      </c>
      <c r="L5" s="40" t="s">
        <v>4146</v>
      </c>
      <c r="M5" s="40" t="s">
        <v>4147</v>
      </c>
      <c r="N5" s="40" t="s">
        <v>4149</v>
      </c>
      <c r="O5" s="40" t="s">
        <v>4150</v>
      </c>
      <c r="P5" s="40" t="s">
        <v>4151</v>
      </c>
      <c r="Q5" s="40" t="s">
        <v>4152</v>
      </c>
      <c r="R5" s="40" t="s">
        <v>4153</v>
      </c>
      <c r="S5" s="40" t="s">
        <v>4154</v>
      </c>
      <c r="T5" s="40" t="s">
        <v>1853</v>
      </c>
      <c r="U5" s="40" t="s">
        <v>1925</v>
      </c>
      <c r="V5" s="41" t="s">
        <v>4066</v>
      </c>
    </row>
    <row r="6" spans="2:22" ht="15.75" thickBot="1" x14ac:dyDescent="0.3">
      <c r="B6" s="38" t="s">
        <v>1130</v>
      </c>
      <c r="C6" s="10" t="s">
        <v>1317</v>
      </c>
      <c r="D6" s="10" t="s">
        <v>1320</v>
      </c>
      <c r="E6" s="10" t="s">
        <v>1322</v>
      </c>
      <c r="F6" s="10" t="s">
        <v>1319</v>
      </c>
      <c r="G6" s="10" t="s">
        <v>1321</v>
      </c>
      <c r="H6" s="10" t="s">
        <v>1324</v>
      </c>
      <c r="I6" s="10" t="s">
        <v>1325</v>
      </c>
      <c r="J6" s="10" t="s">
        <v>1259</v>
      </c>
      <c r="K6" s="10" t="s">
        <v>1260</v>
      </c>
      <c r="L6" s="10" t="s">
        <v>1261</v>
      </c>
      <c r="M6" s="10" t="s">
        <v>1262</v>
      </c>
      <c r="N6" s="10" t="s">
        <v>1263</v>
      </c>
      <c r="O6" s="10" t="s">
        <v>1264</v>
      </c>
      <c r="P6" s="10" t="s">
        <v>1265</v>
      </c>
      <c r="Q6" s="10" t="s">
        <v>1266</v>
      </c>
      <c r="R6" s="10" t="s">
        <v>1209</v>
      </c>
      <c r="S6" s="10" t="s">
        <v>1210</v>
      </c>
      <c r="T6" s="10" t="s">
        <v>1211</v>
      </c>
      <c r="U6" s="10" t="s">
        <v>1212</v>
      </c>
      <c r="V6" s="39" t="s">
        <v>1213</v>
      </c>
    </row>
    <row r="7" spans="2:22" ht="15.75" thickTop="1" x14ac:dyDescent="0.25">
      <c r="B7" s="87"/>
      <c r="C7" s="73"/>
      <c r="D7" s="73"/>
      <c r="E7" s="73"/>
      <c r="F7" s="45"/>
      <c r="G7" s="45"/>
      <c r="H7" s="45"/>
      <c r="I7" s="99"/>
      <c r="J7" s="48"/>
      <c r="K7" s="45"/>
      <c r="L7" s="48"/>
      <c r="M7" s="48"/>
      <c r="N7" s="47"/>
      <c r="O7" s="47"/>
      <c r="P7" s="48"/>
      <c r="Q7" s="48"/>
      <c r="R7" s="48"/>
      <c r="S7" s="85"/>
      <c r="T7" s="99"/>
      <c r="U7" s="48"/>
      <c r="V7" s="7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6" customWidth="1"/>
    <col min="3" max="6" width="20.7109375" style="59" customWidth="1"/>
    <col min="7" max="7" width="20.7109375" style="42" customWidth="1"/>
    <col min="8" max="11" width="20.7109375" style="59" customWidth="1"/>
    <col min="12" max="12" width="20.7109375" style="42" customWidth="1"/>
    <col min="13" max="14" width="20.7109375" style="59" customWidth="1"/>
    <col min="15" max="17" width="20.7109375" style="42" customWidth="1"/>
    <col min="18" max="18" width="20.7109375" style="92" customWidth="1"/>
  </cols>
  <sheetData>
    <row r="1" spans="2:18" x14ac:dyDescent="0.25">
      <c r="B1" s="1" t="s">
        <v>494</v>
      </c>
      <c r="C1"/>
      <c r="D1"/>
      <c r="E1"/>
      <c r="F1"/>
      <c r="G1"/>
      <c r="H1"/>
      <c r="I1"/>
      <c r="J1"/>
      <c r="K1"/>
      <c r="L1"/>
      <c r="M1"/>
      <c r="N1"/>
      <c r="O1"/>
      <c r="P1"/>
      <c r="Q1"/>
      <c r="R1"/>
    </row>
    <row r="2" spans="2:18" ht="21" x14ac:dyDescent="0.35">
      <c r="B2" s="109" t="s">
        <v>63</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3" t="s">
        <v>4119</v>
      </c>
      <c r="C5" s="40" t="s">
        <v>4099</v>
      </c>
      <c r="D5" s="40" t="s">
        <v>4120</v>
      </c>
      <c r="E5" s="40" t="s">
        <v>4155</v>
      </c>
      <c r="F5" s="40" t="s">
        <v>2208</v>
      </c>
      <c r="G5" s="40" t="s">
        <v>1652</v>
      </c>
      <c r="H5" s="40" t="s">
        <v>2217</v>
      </c>
      <c r="I5" s="40" t="s">
        <v>4156</v>
      </c>
      <c r="J5" s="40" t="s">
        <v>4157</v>
      </c>
      <c r="K5" s="40" t="s">
        <v>4123</v>
      </c>
      <c r="L5" s="40" t="s">
        <v>1650</v>
      </c>
      <c r="M5" s="40" t="s">
        <v>4058</v>
      </c>
      <c r="N5" s="40" t="s">
        <v>4124</v>
      </c>
      <c r="O5" s="40" t="s">
        <v>4125</v>
      </c>
      <c r="P5" s="40" t="s">
        <v>4133</v>
      </c>
      <c r="Q5" s="40" t="s">
        <v>4134</v>
      </c>
      <c r="R5" s="41" t="s">
        <v>2130</v>
      </c>
    </row>
    <row r="6" spans="2:18" ht="15.75" thickBot="1" x14ac:dyDescent="0.3">
      <c r="B6" s="38" t="s">
        <v>1317</v>
      </c>
      <c r="C6" s="10" t="s">
        <v>1214</v>
      </c>
      <c r="D6" s="10" t="s">
        <v>1215</v>
      </c>
      <c r="E6" s="10" t="s">
        <v>1217</v>
      </c>
      <c r="F6" s="10" t="s">
        <v>1139</v>
      </c>
      <c r="G6" s="10" t="s">
        <v>1140</v>
      </c>
      <c r="H6" s="10" t="s">
        <v>1141</v>
      </c>
      <c r="I6" s="10" t="s">
        <v>1142</v>
      </c>
      <c r="J6" s="10" t="s">
        <v>1144</v>
      </c>
      <c r="K6" s="10" t="s">
        <v>1146</v>
      </c>
      <c r="L6" s="10" t="s">
        <v>1147</v>
      </c>
      <c r="M6" s="10" t="s">
        <v>1148</v>
      </c>
      <c r="N6" s="10" t="s">
        <v>1122</v>
      </c>
      <c r="O6" s="10" t="s">
        <v>1124</v>
      </c>
      <c r="P6" s="10" t="s">
        <v>1126</v>
      </c>
      <c r="Q6" s="10" t="s">
        <v>1128</v>
      </c>
      <c r="R6" s="39" t="s">
        <v>1129</v>
      </c>
    </row>
    <row r="7" spans="2:18" ht="15.75" thickTop="1" x14ac:dyDescent="0.25">
      <c r="B7" s="75"/>
      <c r="C7" s="73"/>
      <c r="D7" s="73"/>
      <c r="E7" s="73"/>
      <c r="F7" s="73"/>
      <c r="G7" s="45"/>
      <c r="H7" s="73"/>
      <c r="I7" s="73"/>
      <c r="J7" s="73"/>
      <c r="K7" s="73"/>
      <c r="L7" s="45"/>
      <c r="M7" s="73"/>
      <c r="N7" s="73"/>
      <c r="O7" s="45"/>
      <c r="P7" s="45"/>
      <c r="Q7" s="45"/>
      <c r="R7" s="91"/>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8" customWidth="1"/>
    <col min="3" max="5" width="20.7109375" style="59" customWidth="1"/>
    <col min="6" max="8" width="20.7109375" style="42" customWidth="1"/>
    <col min="9" max="9" width="20.7109375" style="30" customWidth="1"/>
    <col min="10" max="10" width="20.7109375" style="42" customWidth="1"/>
    <col min="11" max="13" width="20.7109375" style="30" customWidth="1"/>
    <col min="14" max="15" width="20.7109375" style="36" customWidth="1"/>
    <col min="16" max="18" width="20.7109375" style="30" customWidth="1"/>
    <col min="19" max="19" width="20.7109375" style="84" customWidth="1"/>
    <col min="20" max="20" width="20.7109375" style="31" customWidth="1"/>
  </cols>
  <sheetData>
    <row r="1" spans="2:20" x14ac:dyDescent="0.25">
      <c r="B1" s="1" t="s">
        <v>494</v>
      </c>
      <c r="C1"/>
      <c r="D1"/>
      <c r="E1"/>
      <c r="F1"/>
      <c r="G1"/>
      <c r="H1"/>
      <c r="I1"/>
      <c r="J1"/>
      <c r="K1"/>
      <c r="L1"/>
      <c r="M1"/>
      <c r="N1"/>
      <c r="O1"/>
      <c r="P1"/>
      <c r="Q1"/>
      <c r="R1"/>
      <c r="S1"/>
      <c r="T1"/>
    </row>
    <row r="2" spans="2:20" ht="21" x14ac:dyDescent="0.35">
      <c r="B2" s="109" t="s">
        <v>65</v>
      </c>
      <c r="C2" s="109"/>
      <c r="D2" s="109"/>
      <c r="E2" s="109"/>
      <c r="F2" s="109"/>
      <c r="G2" s="109"/>
      <c r="H2" s="109"/>
      <c r="I2" s="109"/>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2218</v>
      </c>
      <c r="C5" s="40" t="s">
        <v>4119</v>
      </c>
      <c r="D5" s="40" t="s">
        <v>1924</v>
      </c>
      <c r="E5" s="40" t="s">
        <v>4135</v>
      </c>
      <c r="F5" s="40" t="s">
        <v>82</v>
      </c>
      <c r="G5" s="40" t="s">
        <v>4136</v>
      </c>
      <c r="H5" s="40" t="s">
        <v>4137</v>
      </c>
      <c r="I5" s="40" t="s">
        <v>4138</v>
      </c>
      <c r="J5" s="40" t="s">
        <v>4139</v>
      </c>
      <c r="K5" s="40" t="s">
        <v>4146</v>
      </c>
      <c r="L5" s="40" t="s">
        <v>4147</v>
      </c>
      <c r="M5" s="40" t="s">
        <v>4148</v>
      </c>
      <c r="N5" s="40" t="s">
        <v>4149</v>
      </c>
      <c r="O5" s="40" t="s">
        <v>4150</v>
      </c>
      <c r="P5" s="40" t="s">
        <v>4151</v>
      </c>
      <c r="Q5" s="40" t="s">
        <v>4152</v>
      </c>
      <c r="R5" s="40" t="s">
        <v>4153</v>
      </c>
      <c r="S5" s="40" t="s">
        <v>4154</v>
      </c>
      <c r="T5" s="41" t="s">
        <v>1925</v>
      </c>
    </row>
    <row r="6" spans="2:20" ht="15.75" thickBot="1" x14ac:dyDescent="0.3">
      <c r="B6" s="38" t="s">
        <v>1130</v>
      </c>
      <c r="C6" s="10" t="s">
        <v>1317</v>
      </c>
      <c r="D6" s="10" t="s">
        <v>1320</v>
      </c>
      <c r="E6" s="10" t="s">
        <v>1322</v>
      </c>
      <c r="F6" s="10" t="s">
        <v>1319</v>
      </c>
      <c r="G6" s="10" t="s">
        <v>1321</v>
      </c>
      <c r="H6" s="10" t="s">
        <v>1324</v>
      </c>
      <c r="I6" s="10" t="s">
        <v>1325</v>
      </c>
      <c r="J6" s="10" t="s">
        <v>1259</v>
      </c>
      <c r="K6" s="10" t="s">
        <v>1260</v>
      </c>
      <c r="L6" s="10" t="s">
        <v>1261</v>
      </c>
      <c r="M6" s="10" t="s">
        <v>1262</v>
      </c>
      <c r="N6" s="10" t="s">
        <v>1263</v>
      </c>
      <c r="O6" s="10" t="s">
        <v>1264</v>
      </c>
      <c r="P6" s="10" t="s">
        <v>1265</v>
      </c>
      <c r="Q6" s="10" t="s">
        <v>1266</v>
      </c>
      <c r="R6" s="10" t="s">
        <v>1209</v>
      </c>
      <c r="S6" s="10" t="s">
        <v>1210</v>
      </c>
      <c r="T6" s="39" t="s">
        <v>1211</v>
      </c>
    </row>
    <row r="7" spans="2:20" ht="15.75" thickTop="1" x14ac:dyDescent="0.25">
      <c r="B7" s="87"/>
      <c r="C7" s="73"/>
      <c r="D7" s="73"/>
      <c r="E7" s="73"/>
      <c r="F7" s="45"/>
      <c r="G7" s="45"/>
      <c r="H7" s="45"/>
      <c r="I7" s="48"/>
      <c r="J7" s="45"/>
      <c r="K7" s="48"/>
      <c r="L7" s="48"/>
      <c r="M7" s="48"/>
      <c r="N7" s="47"/>
      <c r="O7" s="47"/>
      <c r="P7" s="48"/>
      <c r="Q7" s="48"/>
      <c r="R7" s="48"/>
      <c r="S7" s="85"/>
      <c r="T7" s="5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2" customWidth="1"/>
    <col min="9" max="10" width="20.7109375" style="59" customWidth="1"/>
    <col min="11" max="13" width="20.7109375" style="42" customWidth="1"/>
    <col min="14" max="14" width="20.7109375" style="92" customWidth="1"/>
  </cols>
  <sheetData>
    <row r="1" spans="2:14" x14ac:dyDescent="0.25">
      <c r="B1" s="1" t="s">
        <v>494</v>
      </c>
      <c r="C1"/>
      <c r="D1"/>
      <c r="E1"/>
      <c r="F1"/>
      <c r="G1"/>
      <c r="H1"/>
      <c r="I1"/>
      <c r="J1"/>
      <c r="K1"/>
      <c r="L1"/>
      <c r="M1"/>
      <c r="N1"/>
    </row>
    <row r="2" spans="2:14" ht="21" x14ac:dyDescent="0.35">
      <c r="B2" s="109" t="s">
        <v>63</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4119</v>
      </c>
      <c r="C5" s="40" t="s">
        <v>4099</v>
      </c>
      <c r="D5" s="40" t="s">
        <v>4120</v>
      </c>
      <c r="E5" s="40" t="s">
        <v>4121</v>
      </c>
      <c r="F5" s="40" t="s">
        <v>4122</v>
      </c>
      <c r="G5" s="40" t="s">
        <v>4123</v>
      </c>
      <c r="H5" s="40" t="s">
        <v>1650</v>
      </c>
      <c r="I5" s="40" t="s">
        <v>4058</v>
      </c>
      <c r="J5" s="40" t="s">
        <v>4124</v>
      </c>
      <c r="K5" s="40" t="s">
        <v>4125</v>
      </c>
      <c r="L5" s="40" t="s">
        <v>4133</v>
      </c>
      <c r="M5" s="40" t="s">
        <v>4134</v>
      </c>
      <c r="N5" s="41" t="s">
        <v>2130</v>
      </c>
    </row>
    <row r="6" spans="2:14" ht="15.75" thickBot="1" x14ac:dyDescent="0.3">
      <c r="B6" s="38" t="s">
        <v>1317</v>
      </c>
      <c r="C6" s="10" t="s">
        <v>1212</v>
      </c>
      <c r="D6" s="10" t="s">
        <v>1213</v>
      </c>
      <c r="E6" s="10" t="s">
        <v>1215</v>
      </c>
      <c r="F6" s="10" t="s">
        <v>1216</v>
      </c>
      <c r="G6" s="10" t="s">
        <v>1139</v>
      </c>
      <c r="H6" s="10" t="s">
        <v>1140</v>
      </c>
      <c r="I6" s="10" t="s">
        <v>1141</v>
      </c>
      <c r="J6" s="10" t="s">
        <v>1142</v>
      </c>
      <c r="K6" s="10" t="s">
        <v>1144</v>
      </c>
      <c r="L6" s="10" t="s">
        <v>1145</v>
      </c>
      <c r="M6" s="10" t="s">
        <v>1146</v>
      </c>
      <c r="N6" s="39" t="s">
        <v>1147</v>
      </c>
    </row>
    <row r="7" spans="2:14" ht="15.75" thickTop="1" x14ac:dyDescent="0.25">
      <c r="B7" s="75"/>
      <c r="C7" s="73"/>
      <c r="D7" s="73"/>
      <c r="E7" s="73"/>
      <c r="F7" s="73"/>
      <c r="G7" s="73"/>
      <c r="H7" s="45"/>
      <c r="I7" s="73"/>
      <c r="J7" s="73"/>
      <c r="K7" s="45"/>
      <c r="L7" s="45"/>
      <c r="M7" s="45"/>
      <c r="N7" s="91"/>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8" customWidth="1"/>
    <col min="3" max="5" width="20.7109375" style="42" customWidth="1"/>
    <col min="6" max="9" width="20.7109375" style="30" customWidth="1"/>
    <col min="10" max="10" width="20.7109375" style="31" customWidth="1"/>
  </cols>
  <sheetData>
    <row r="1" spans="2:10" x14ac:dyDescent="0.25">
      <c r="B1" s="1" t="s">
        <v>494</v>
      </c>
      <c r="C1"/>
      <c r="D1"/>
      <c r="E1"/>
      <c r="F1"/>
      <c r="G1"/>
      <c r="H1"/>
      <c r="I1"/>
      <c r="J1"/>
    </row>
    <row r="2" spans="2:10" ht="21" x14ac:dyDescent="0.35">
      <c r="B2" s="109" t="s">
        <v>68</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2218</v>
      </c>
      <c r="C5" s="40" t="s">
        <v>4093</v>
      </c>
      <c r="D5" s="40" t="s">
        <v>82</v>
      </c>
      <c r="E5" s="40" t="s">
        <v>4114</v>
      </c>
      <c r="F5" s="40" t="s">
        <v>2432</v>
      </c>
      <c r="G5" s="40" t="s">
        <v>4115</v>
      </c>
      <c r="H5" s="40" t="s">
        <v>4116</v>
      </c>
      <c r="I5" s="40" t="s">
        <v>4117</v>
      </c>
      <c r="J5" s="41" t="s">
        <v>4118</v>
      </c>
    </row>
    <row r="6" spans="2:10" ht="15.75" thickBot="1" x14ac:dyDescent="0.3">
      <c r="B6" s="38" t="s">
        <v>1375</v>
      </c>
      <c r="C6" s="10" t="s">
        <v>1317</v>
      </c>
      <c r="D6" s="10" t="s">
        <v>1318</v>
      </c>
      <c r="E6" s="10" t="s">
        <v>1319</v>
      </c>
      <c r="F6" s="10" t="s">
        <v>1320</v>
      </c>
      <c r="G6" s="10" t="s">
        <v>1321</v>
      </c>
      <c r="H6" s="10" t="s">
        <v>1322</v>
      </c>
      <c r="I6" s="10" t="s">
        <v>1323</v>
      </c>
      <c r="J6" s="39" t="s">
        <v>1324</v>
      </c>
    </row>
    <row r="7" spans="2:10" ht="15.75" thickTop="1" x14ac:dyDescent="0.25">
      <c r="B7" s="87"/>
      <c r="C7" s="45"/>
      <c r="D7" s="45"/>
      <c r="E7" s="45"/>
      <c r="F7" s="48"/>
      <c r="G7" s="48"/>
      <c r="H7" s="48"/>
      <c r="I7" s="48"/>
      <c r="J7" s="54"/>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8" customWidth="1"/>
    <col min="3" max="3" width="20.7109375" style="59" customWidth="1"/>
    <col min="4" max="5" width="20.7109375" style="42" customWidth="1"/>
    <col min="6" max="7" width="20.7109375" style="59" customWidth="1"/>
    <col min="8" max="10" width="20.7109375" style="42" customWidth="1"/>
    <col min="11" max="12" width="20.7109375" style="30" customWidth="1"/>
    <col min="13" max="14" width="20.7109375" style="84" customWidth="1"/>
    <col min="15" max="15" width="20.7109375" style="31" customWidth="1"/>
  </cols>
  <sheetData>
    <row r="1" spans="2:15" x14ac:dyDescent="0.25">
      <c r="B1" s="1" t="s">
        <v>494</v>
      </c>
      <c r="C1"/>
      <c r="D1"/>
      <c r="E1"/>
      <c r="F1"/>
      <c r="G1"/>
      <c r="H1"/>
      <c r="I1"/>
      <c r="J1"/>
      <c r="K1"/>
      <c r="L1"/>
      <c r="M1"/>
      <c r="N1"/>
      <c r="O1"/>
    </row>
    <row r="2" spans="2:15" ht="21" x14ac:dyDescent="0.35">
      <c r="B2" s="109" t="s">
        <v>70</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2218</v>
      </c>
      <c r="C5" s="40" t="s">
        <v>1924</v>
      </c>
      <c r="D5" s="40" t="s">
        <v>82</v>
      </c>
      <c r="E5" s="40" t="s">
        <v>4093</v>
      </c>
      <c r="F5" s="40" t="s">
        <v>4099</v>
      </c>
      <c r="G5" s="40" t="s">
        <v>4100</v>
      </c>
      <c r="H5" s="40" t="s">
        <v>4101</v>
      </c>
      <c r="I5" s="40" t="s">
        <v>4103</v>
      </c>
      <c r="J5" s="40" t="s">
        <v>4105</v>
      </c>
      <c r="K5" s="40" t="s">
        <v>4110</v>
      </c>
      <c r="L5" s="40" t="s">
        <v>4111</v>
      </c>
      <c r="M5" s="40" t="s">
        <v>4112</v>
      </c>
      <c r="N5" s="40" t="s">
        <v>2130</v>
      </c>
      <c r="O5" s="41" t="s">
        <v>4113</v>
      </c>
    </row>
    <row r="6" spans="2:15" ht="15.75" thickBot="1" x14ac:dyDescent="0.3">
      <c r="B6" s="38" t="s">
        <v>1264</v>
      </c>
      <c r="C6" s="10" t="s">
        <v>1318</v>
      </c>
      <c r="D6" s="10" t="s">
        <v>1317</v>
      </c>
      <c r="E6" s="10" t="s">
        <v>1319</v>
      </c>
      <c r="F6" s="10" t="s">
        <v>1320</v>
      </c>
      <c r="G6" s="10" t="s">
        <v>1321</v>
      </c>
      <c r="H6" s="10" t="s">
        <v>1323</v>
      </c>
      <c r="I6" s="10" t="s">
        <v>1324</v>
      </c>
      <c r="J6" s="10" t="s">
        <v>1325</v>
      </c>
      <c r="K6" s="10" t="s">
        <v>1259</v>
      </c>
      <c r="L6" s="10" t="s">
        <v>1260</v>
      </c>
      <c r="M6" s="10" t="s">
        <v>1261</v>
      </c>
      <c r="N6" s="10" t="s">
        <v>1262</v>
      </c>
      <c r="O6" s="39" t="s">
        <v>1263</v>
      </c>
    </row>
    <row r="7" spans="2:15" ht="15.75" thickTop="1" x14ac:dyDescent="0.25">
      <c r="B7" s="87"/>
      <c r="C7" s="73"/>
      <c r="D7" s="45"/>
      <c r="E7" s="45"/>
      <c r="F7" s="73"/>
      <c r="G7" s="73"/>
      <c r="H7" s="45"/>
      <c r="I7" s="45"/>
      <c r="J7" s="45"/>
      <c r="K7" s="48"/>
      <c r="L7" s="48"/>
      <c r="M7" s="85"/>
      <c r="N7" s="85"/>
      <c r="O7" s="54"/>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8" customWidth="1"/>
    <col min="3" max="5" width="20.7109375" style="59" customWidth="1"/>
    <col min="6" max="6" width="20.7109375" style="42" customWidth="1"/>
    <col min="7" max="7" width="20.7109375" style="63" customWidth="1"/>
    <col min="8" max="8" width="20.7109375" style="30" customWidth="1"/>
    <col min="9" max="9" width="20.7109375" style="42" customWidth="1"/>
    <col min="10" max="11" width="20.7109375" style="30" customWidth="1"/>
    <col min="12" max="12" width="20.7109375" style="70" customWidth="1"/>
  </cols>
  <sheetData>
    <row r="1" spans="2:12" x14ac:dyDescent="0.25">
      <c r="B1" s="1" t="s">
        <v>494</v>
      </c>
      <c r="C1"/>
      <c r="D1"/>
      <c r="E1"/>
      <c r="F1"/>
      <c r="G1"/>
      <c r="H1"/>
      <c r="I1"/>
      <c r="J1"/>
      <c r="K1"/>
      <c r="L1"/>
    </row>
    <row r="2" spans="2:12" ht="21" x14ac:dyDescent="0.35">
      <c r="B2" s="109" t="s">
        <v>54</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3" t="s">
        <v>2218</v>
      </c>
      <c r="C5" s="40" t="s">
        <v>2532</v>
      </c>
      <c r="D5" s="40" t="s">
        <v>4061</v>
      </c>
      <c r="E5" s="40" t="s">
        <v>4062</v>
      </c>
      <c r="F5" s="40" t="s">
        <v>4063</v>
      </c>
      <c r="G5" s="40" t="s">
        <v>4064</v>
      </c>
      <c r="H5" s="40" t="s">
        <v>4065</v>
      </c>
      <c r="I5" s="40" t="s">
        <v>4066</v>
      </c>
      <c r="J5" s="40" t="s">
        <v>4073</v>
      </c>
      <c r="K5" s="40" t="s">
        <v>4074</v>
      </c>
      <c r="L5" s="41" t="s">
        <v>4075</v>
      </c>
    </row>
    <row r="6" spans="2:12" ht="15.75" thickBot="1" x14ac:dyDescent="0.3">
      <c r="B6" s="38" t="s">
        <v>1217</v>
      </c>
      <c r="C6" s="10" t="s">
        <v>1317</v>
      </c>
      <c r="D6" s="10" t="s">
        <v>1319</v>
      </c>
      <c r="E6" s="10" t="s">
        <v>1320</v>
      </c>
      <c r="F6" s="10" t="s">
        <v>1321</v>
      </c>
      <c r="G6" s="10" t="s">
        <v>1322</v>
      </c>
      <c r="H6" s="10" t="s">
        <v>1323</v>
      </c>
      <c r="I6" s="10" t="s">
        <v>1324</v>
      </c>
      <c r="J6" s="10" t="s">
        <v>1325</v>
      </c>
      <c r="K6" s="10" t="s">
        <v>1259</v>
      </c>
      <c r="L6" s="39" t="s">
        <v>1260</v>
      </c>
    </row>
    <row r="7" spans="2:12" ht="15.75" thickTop="1" x14ac:dyDescent="0.25">
      <c r="B7" s="87"/>
      <c r="C7" s="73"/>
      <c r="D7" s="73"/>
      <c r="E7" s="73"/>
      <c r="F7" s="45"/>
      <c r="G7" s="99"/>
      <c r="H7" s="48"/>
      <c r="I7" s="45"/>
      <c r="J7" s="48"/>
      <c r="K7" s="48"/>
      <c r="L7" s="74"/>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6" customWidth="1"/>
    <col min="3" max="5" width="20.7109375" style="59" customWidth="1"/>
    <col min="6" max="6" width="20.7109375" style="42" customWidth="1"/>
    <col min="7" max="8" width="20.7109375" style="59" customWidth="1"/>
    <col min="9" max="10" width="20.7109375" style="42" customWidth="1"/>
    <col min="11" max="11" width="20.7109375" style="59" customWidth="1"/>
    <col min="12" max="12" width="20.7109375" style="30" customWidth="1"/>
    <col min="13" max="13" width="20.7109375" style="44" customWidth="1"/>
    <col min="14" max="14" width="20.7109375" style="92" customWidth="1"/>
  </cols>
  <sheetData>
    <row r="1" spans="2:14" x14ac:dyDescent="0.25">
      <c r="B1" s="1" t="s">
        <v>494</v>
      </c>
      <c r="C1"/>
      <c r="D1"/>
      <c r="E1"/>
      <c r="F1"/>
      <c r="G1"/>
      <c r="H1"/>
      <c r="I1"/>
      <c r="J1"/>
      <c r="K1"/>
      <c r="L1"/>
      <c r="M1"/>
      <c r="N1"/>
    </row>
    <row r="2" spans="2:14" ht="21" x14ac:dyDescent="0.35">
      <c r="B2" s="109" t="s">
        <v>56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2532</v>
      </c>
      <c r="C5" s="40" t="s">
        <v>3052</v>
      </c>
      <c r="D5" s="40" t="s">
        <v>3053</v>
      </c>
      <c r="E5" s="40" t="s">
        <v>3054</v>
      </c>
      <c r="F5" s="40" t="s">
        <v>3055</v>
      </c>
      <c r="G5" s="40" t="s">
        <v>4053</v>
      </c>
      <c r="H5" s="40" t="s">
        <v>4054</v>
      </c>
      <c r="I5" s="40" t="s">
        <v>4055</v>
      </c>
      <c r="J5" s="40" t="s">
        <v>1650</v>
      </c>
      <c r="K5" s="40" t="s">
        <v>4058</v>
      </c>
      <c r="L5" s="40" t="s">
        <v>4059</v>
      </c>
      <c r="M5" s="40" t="s">
        <v>4060</v>
      </c>
      <c r="N5" s="41" t="s">
        <v>2130</v>
      </c>
    </row>
    <row r="6" spans="2:14" ht="15.75" thickBot="1" x14ac:dyDescent="0.3">
      <c r="B6" s="38" t="s">
        <v>1317</v>
      </c>
      <c r="C6" s="10" t="s">
        <v>1261</v>
      </c>
      <c r="D6" s="10" t="s">
        <v>1262</v>
      </c>
      <c r="E6" s="10" t="s">
        <v>1263</v>
      </c>
      <c r="F6" s="10" t="s">
        <v>1265</v>
      </c>
      <c r="G6" s="10" t="s">
        <v>1266</v>
      </c>
      <c r="H6" s="10" t="s">
        <v>1209</v>
      </c>
      <c r="I6" s="10" t="s">
        <v>1211</v>
      </c>
      <c r="J6" s="10" t="s">
        <v>1212</v>
      </c>
      <c r="K6" s="10" t="s">
        <v>1213</v>
      </c>
      <c r="L6" s="10" t="s">
        <v>1214</v>
      </c>
      <c r="M6" s="10" t="s">
        <v>1215</v>
      </c>
      <c r="N6" s="39" t="s">
        <v>1216</v>
      </c>
    </row>
    <row r="7" spans="2:14" ht="15.75" thickTop="1" x14ac:dyDescent="0.25">
      <c r="B7" s="75"/>
      <c r="C7" s="73"/>
      <c r="D7" s="73"/>
      <c r="E7" s="73"/>
      <c r="F7" s="45"/>
      <c r="G7" s="73"/>
      <c r="H7" s="73"/>
      <c r="I7" s="45"/>
      <c r="J7" s="45"/>
      <c r="K7" s="73"/>
      <c r="L7" s="48"/>
      <c r="M7" s="49"/>
      <c r="N7" s="91"/>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6</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1375</v>
      </c>
    </row>
    <row r="7" spans="2:9" x14ac:dyDescent="0.25">
      <c r="B7" s="25" t="s">
        <v>4411</v>
      </c>
      <c r="C7" s="8" t="s">
        <v>1382</v>
      </c>
      <c r="D7" s="60"/>
    </row>
    <row r="8" spans="2:9" x14ac:dyDescent="0.25">
      <c r="B8" s="25" t="s">
        <v>4412</v>
      </c>
      <c r="C8" s="8" t="s">
        <v>1384</v>
      </c>
      <c r="D8" s="60"/>
    </row>
    <row r="9" spans="2:9" x14ac:dyDescent="0.25">
      <c r="B9" s="25" t="s">
        <v>4413</v>
      </c>
      <c r="C9" s="8" t="s">
        <v>1388</v>
      </c>
      <c r="D9" s="70"/>
    </row>
    <row r="10" spans="2:9" x14ac:dyDescent="0.25">
      <c r="B10" s="25" t="s">
        <v>4414</v>
      </c>
      <c r="C10" s="8" t="s">
        <v>1390</v>
      </c>
      <c r="D10" s="70"/>
    </row>
    <row r="11" spans="2:9" x14ac:dyDescent="0.25">
      <c r="B11" s="25" t="s">
        <v>4415</v>
      </c>
      <c r="C11" s="8" t="s">
        <v>1394</v>
      </c>
      <c r="D11" s="70"/>
    </row>
    <row r="12" spans="2:9" x14ac:dyDescent="0.25">
      <c r="B12" s="25" t="s">
        <v>4416</v>
      </c>
      <c r="C12" s="8" t="s">
        <v>1396</v>
      </c>
      <c r="D12" s="92"/>
    </row>
    <row r="13" spans="2:9" x14ac:dyDescent="0.25">
      <c r="B13" s="25" t="s">
        <v>4417</v>
      </c>
      <c r="C13" s="8" t="s">
        <v>1398</v>
      </c>
      <c r="D13" s="92"/>
    </row>
    <row r="14" spans="2:9" x14ac:dyDescent="0.25">
      <c r="B14" s="25" t="s">
        <v>4418</v>
      </c>
      <c r="C14" s="8" t="s">
        <v>1400</v>
      </c>
      <c r="D14" s="70"/>
    </row>
    <row r="15" spans="2:9" x14ac:dyDescent="0.25">
      <c r="B15" s="25" t="s">
        <v>4419</v>
      </c>
      <c r="C15" s="8" t="s">
        <v>1402</v>
      </c>
      <c r="D15" s="70"/>
    </row>
    <row r="16" spans="2:9" x14ac:dyDescent="0.25">
      <c r="B16" s="25" t="s">
        <v>4420</v>
      </c>
      <c r="C16" s="8" t="s">
        <v>1404</v>
      </c>
      <c r="D16" s="70"/>
    </row>
    <row r="17" spans="2:4" x14ac:dyDescent="0.25">
      <c r="B17" s="25" t="s">
        <v>4421</v>
      </c>
      <c r="C17" s="8" t="s">
        <v>1405</v>
      </c>
      <c r="D17" s="70"/>
    </row>
    <row r="18" spans="2:4" x14ac:dyDescent="0.25">
      <c r="B18" s="25" t="s">
        <v>4422</v>
      </c>
      <c r="C18" s="8" t="s">
        <v>1407</v>
      </c>
      <c r="D18" s="70"/>
    </row>
    <row r="19" spans="2:4" x14ac:dyDescent="0.25">
      <c r="B19" s="25" t="s">
        <v>4248</v>
      </c>
      <c r="C19" s="8" t="s">
        <v>1409</v>
      </c>
      <c r="D19" s="70"/>
    </row>
    <row r="20" spans="2:4" x14ac:dyDescent="0.25">
      <c r="B20" s="25" t="s">
        <v>4423</v>
      </c>
      <c r="C20" s="8" t="s">
        <v>1412</v>
      </c>
      <c r="D20" s="70"/>
    </row>
    <row r="21" spans="2:4" x14ac:dyDescent="0.25">
      <c r="B21" s="25" t="s">
        <v>4424</v>
      </c>
      <c r="C21" s="8" t="s">
        <v>1413</v>
      </c>
      <c r="D21" s="70"/>
    </row>
    <row r="22" spans="2:4" x14ac:dyDescent="0.25">
      <c r="B22" s="25" t="s">
        <v>4425</v>
      </c>
      <c r="C22" s="8" t="s">
        <v>1415</v>
      </c>
      <c r="D22" s="70"/>
    </row>
    <row r="23" spans="2:4" x14ac:dyDescent="0.25">
      <c r="B23" s="25" t="s">
        <v>4426</v>
      </c>
      <c r="C23" s="8" t="s">
        <v>1417</v>
      </c>
      <c r="D23" s="70"/>
    </row>
    <row r="24" spans="2:4" ht="15.75" thickBot="1" x14ac:dyDescent="0.3">
      <c r="B24" s="57" t="s">
        <v>4427</v>
      </c>
      <c r="C24" s="10" t="s">
        <v>1419</v>
      </c>
      <c r="D24" s="69"/>
    </row>
    <row r="25"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9">
      <formula1>Hierarchy_409</formula1>
    </dataValidation>
    <dataValidation type="list" operator="equal" allowBlank="1" showInputMessage="1" showErrorMessage="1" errorTitle="Invalid data" error="Please select values from the dropdown" sqref="D10">
      <formula1>Hierarchy_218</formula1>
    </dataValidation>
    <dataValidation type="list" operator="equal" allowBlank="1" showInputMessage="1" showErrorMessage="1" errorTitle="Invalid data" error="Please select values from the dropdown" sqref="D11">
      <formula1>Hierarchy_236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Hierarchy_170</formula1>
    </dataValidation>
    <dataValidation type="list" operator="equal" allowBlank="1" showInputMessage="1" showErrorMessage="1" errorTitle="Invalid data" error="Please select values from the dropdown" sqref="D15">
      <formula1>Hierarchy_183</formula1>
    </dataValidation>
    <dataValidation type="list" operator="equal" allowBlank="1" showInputMessage="1" showErrorMessage="1" errorTitle="Invalid data" error="Please select values from the dropdown" sqref="D16">
      <formula1>Hierarchy_11</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Hierarchy_20</formula1>
    </dataValidation>
    <dataValidation type="list" operator="equal" allowBlank="1" showInputMessage="1" showErrorMessage="1" errorTitle="Invalid data" error="Please select values from the dropdown" sqref="D19">
      <formula1>Hierarchy_369</formula1>
    </dataValidation>
    <dataValidation type="list" operator="equal" allowBlank="1" showInputMessage="1" showErrorMessage="1" errorTitle="Invalid data" error="Please select values from the dropdown" sqref="D20">
      <formula1>Hierarchy_361</formula1>
    </dataValidation>
    <dataValidation type="list" operator="equal" allowBlank="1" showInputMessage="1" showErrorMessage="1" errorTitle="Invalid data" error="Please select values from the dropdown" sqref="D21">
      <formula1>Hierarchy_21</formula1>
    </dataValidation>
    <dataValidation type="list" operator="equal" allowBlank="1" showInputMessage="1" showErrorMessage="1" errorTitle="Invalid data" error="Please select values from the dropdown" sqref="D22">
      <formula1>Hierarchy_22</formula1>
    </dataValidation>
    <dataValidation type="list" operator="equal" allowBlank="1" showInputMessage="1" showErrorMessage="1" errorTitle="Invalid data" error="Please select values from the dropdown" sqref="D23">
      <formula1>Hierarchy_23</formula1>
    </dataValidation>
    <dataValidation type="list" operator="equal" allowBlank="1" showInputMessage="1" showErrorMessage="1" errorTitle="Invalid data" error="Please select values from the dropdown" sqref="D24">
      <formula1>Hierarchy_171</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19" t="s">
        <v>494</v>
      </c>
    </row>
    <row r="2" spans="2:23" ht="21" x14ac:dyDescent="0.35">
      <c r="B2" s="109" t="s">
        <v>74</v>
      </c>
      <c r="C2" s="109"/>
      <c r="D2" s="109"/>
      <c r="E2" s="109"/>
      <c r="F2" s="109"/>
      <c r="G2" s="109"/>
      <c r="H2" s="109"/>
      <c r="I2" s="109"/>
    </row>
    <row r="4" spans="2:23" ht="15.75" thickBot="1" x14ac:dyDescent="0.3"/>
    <row r="5" spans="2:23" ht="15.75" thickTop="1" x14ac:dyDescent="0.25">
      <c r="B5" s="23"/>
      <c r="C5" s="18"/>
      <c r="D5" s="110" t="s">
        <v>1906</v>
      </c>
      <c r="E5" s="110" t="s">
        <v>1915</v>
      </c>
      <c r="F5" s="110"/>
      <c r="G5" s="110"/>
      <c r="H5" s="110" t="s">
        <v>1916</v>
      </c>
      <c r="I5" s="110"/>
      <c r="J5" s="110"/>
      <c r="K5" s="110" t="s">
        <v>1909</v>
      </c>
      <c r="L5" s="110" t="s">
        <v>1910</v>
      </c>
      <c r="M5" s="110"/>
      <c r="N5" s="110"/>
      <c r="O5" s="110"/>
      <c r="P5" s="110"/>
      <c r="Q5" s="110" t="s">
        <v>3040</v>
      </c>
      <c r="R5" s="110" t="s">
        <v>1917</v>
      </c>
      <c r="S5" s="110"/>
      <c r="T5" s="110"/>
      <c r="U5" s="110" t="s">
        <v>1912</v>
      </c>
      <c r="V5" s="110" t="s">
        <v>1913</v>
      </c>
      <c r="W5" s="111" t="s">
        <v>1914</v>
      </c>
    </row>
    <row r="6" spans="2:23" ht="120" x14ac:dyDescent="0.25">
      <c r="B6" s="24"/>
      <c r="C6" s="12"/>
      <c r="D6" s="113"/>
      <c r="E6" s="13"/>
      <c r="F6" s="13" t="s">
        <v>1907</v>
      </c>
      <c r="G6" s="13" t="s">
        <v>1908</v>
      </c>
      <c r="H6" s="13"/>
      <c r="I6" s="13" t="s">
        <v>1907</v>
      </c>
      <c r="J6" s="13" t="s">
        <v>1908</v>
      </c>
      <c r="K6" s="113"/>
      <c r="L6" s="13"/>
      <c r="M6" s="13" t="s">
        <v>1906</v>
      </c>
      <c r="N6" s="13" t="s">
        <v>1915</v>
      </c>
      <c r="O6" s="13" t="s">
        <v>1916</v>
      </c>
      <c r="P6" s="13" t="s">
        <v>3039</v>
      </c>
      <c r="Q6" s="113"/>
      <c r="R6" s="13"/>
      <c r="S6" s="13" t="s">
        <v>1907</v>
      </c>
      <c r="T6" s="13" t="s">
        <v>1908</v>
      </c>
      <c r="U6" s="113"/>
      <c r="V6" s="113"/>
      <c r="W6" s="112"/>
    </row>
    <row r="7" spans="2:23" x14ac:dyDescent="0.25">
      <c r="B7" s="24"/>
      <c r="C7" s="12"/>
      <c r="D7" s="8" t="s">
        <v>1377</v>
      </c>
      <c r="E7" s="8" t="s">
        <v>1379</v>
      </c>
      <c r="F7" s="8" t="s">
        <v>1317</v>
      </c>
      <c r="G7" s="8" t="s">
        <v>1318</v>
      </c>
      <c r="H7" s="8" t="s">
        <v>1319</v>
      </c>
      <c r="I7" s="8" t="s">
        <v>1320</v>
      </c>
      <c r="J7" s="8" t="s">
        <v>1321</v>
      </c>
      <c r="K7" s="8" t="s">
        <v>1322</v>
      </c>
      <c r="L7" s="8" t="s">
        <v>1323</v>
      </c>
      <c r="M7" s="8" t="s">
        <v>1324</v>
      </c>
      <c r="N7" s="8" t="s">
        <v>1325</v>
      </c>
      <c r="O7" s="8" t="s">
        <v>1259</v>
      </c>
      <c r="P7" s="8" t="s">
        <v>1260</v>
      </c>
      <c r="Q7" s="8" t="s">
        <v>1261</v>
      </c>
      <c r="R7" s="8" t="s">
        <v>1262</v>
      </c>
      <c r="S7" s="8" t="s">
        <v>1263</v>
      </c>
      <c r="T7" s="8" t="s">
        <v>1264</v>
      </c>
      <c r="U7" s="8" t="s">
        <v>1265</v>
      </c>
      <c r="V7" s="8" t="s">
        <v>1266</v>
      </c>
      <c r="W7" s="14" t="s">
        <v>1209</v>
      </c>
    </row>
    <row r="8" spans="2:23" x14ac:dyDescent="0.25">
      <c r="B8" s="25" t="s">
        <v>1888</v>
      </c>
      <c r="C8" s="8" t="s">
        <v>1382</v>
      </c>
      <c r="D8" s="30"/>
      <c r="E8" s="30"/>
      <c r="F8" s="28"/>
      <c r="G8" s="28"/>
      <c r="H8" s="30"/>
      <c r="I8" s="28"/>
      <c r="J8" s="28"/>
      <c r="K8" s="30"/>
      <c r="L8" s="30"/>
      <c r="M8" s="30"/>
      <c r="N8" s="30"/>
      <c r="O8" s="30"/>
      <c r="P8" s="30"/>
      <c r="Q8" s="30"/>
      <c r="R8" s="30"/>
      <c r="S8" s="28"/>
      <c r="T8" s="28"/>
      <c r="U8" s="30"/>
      <c r="V8" s="30"/>
      <c r="W8" s="31"/>
    </row>
    <row r="9" spans="2:23" ht="60" x14ac:dyDescent="0.25">
      <c r="B9" s="25" t="s">
        <v>1889</v>
      </c>
      <c r="C9" s="8" t="s">
        <v>1384</v>
      </c>
      <c r="D9" s="30"/>
      <c r="E9" s="30"/>
      <c r="F9" s="28"/>
      <c r="G9" s="28"/>
      <c r="H9" s="30"/>
      <c r="I9" s="28"/>
      <c r="J9" s="28"/>
      <c r="K9" s="30"/>
      <c r="L9" s="30"/>
      <c r="M9" s="30"/>
      <c r="N9" s="30"/>
      <c r="O9" s="30"/>
      <c r="P9" s="30"/>
      <c r="Q9" s="30"/>
      <c r="R9" s="30"/>
      <c r="S9" s="28"/>
      <c r="T9" s="28"/>
      <c r="U9" s="30"/>
      <c r="V9" s="30"/>
      <c r="W9" s="31"/>
    </row>
    <row r="10" spans="2:23" x14ac:dyDescent="0.25">
      <c r="B10" s="25" t="s">
        <v>1890</v>
      </c>
      <c r="C10" s="8"/>
      <c r="D10" s="28"/>
      <c r="E10" s="28"/>
      <c r="F10" s="28"/>
      <c r="G10" s="28"/>
      <c r="H10" s="28"/>
      <c r="I10" s="28"/>
      <c r="J10" s="28"/>
      <c r="K10" s="28"/>
      <c r="L10" s="28"/>
      <c r="M10" s="28"/>
      <c r="N10" s="28"/>
      <c r="O10" s="28"/>
      <c r="P10" s="28"/>
      <c r="Q10" s="28"/>
      <c r="R10" s="28"/>
      <c r="S10" s="28"/>
      <c r="T10" s="28"/>
      <c r="U10" s="28"/>
      <c r="V10" s="28"/>
      <c r="W10" s="29"/>
    </row>
    <row r="11" spans="2:23" x14ac:dyDescent="0.25">
      <c r="B11" s="26" t="s">
        <v>1433</v>
      </c>
      <c r="C11" s="8"/>
      <c r="D11" s="28"/>
      <c r="E11" s="28"/>
      <c r="F11" s="28"/>
      <c r="G11" s="28"/>
      <c r="H11" s="28"/>
      <c r="I11" s="28"/>
      <c r="J11" s="28"/>
      <c r="K11" s="28"/>
      <c r="L11" s="28"/>
      <c r="M11" s="28"/>
      <c r="N11" s="28"/>
      <c r="O11" s="28"/>
      <c r="P11" s="28"/>
      <c r="Q11" s="28"/>
      <c r="R11" s="28"/>
      <c r="S11" s="28"/>
      <c r="T11" s="28"/>
      <c r="U11" s="28"/>
      <c r="V11" s="28"/>
      <c r="W11" s="29"/>
    </row>
    <row r="12" spans="2:23" x14ac:dyDescent="0.25">
      <c r="B12" s="61" t="s">
        <v>1918</v>
      </c>
      <c r="C12" s="8" t="s">
        <v>1386</v>
      </c>
      <c r="D12" s="30"/>
      <c r="E12" s="28"/>
      <c r="F12" s="30"/>
      <c r="G12" s="30"/>
      <c r="H12" s="28"/>
      <c r="I12" s="30"/>
      <c r="J12" s="30"/>
      <c r="K12" s="30"/>
      <c r="L12" s="30"/>
      <c r="M12" s="30"/>
      <c r="N12" s="30"/>
      <c r="O12" s="30"/>
      <c r="P12" s="30"/>
      <c r="Q12" s="30"/>
      <c r="R12" s="28"/>
      <c r="S12" s="30"/>
      <c r="T12" s="30"/>
      <c r="U12" s="30"/>
      <c r="V12" s="30"/>
      <c r="W12" s="31"/>
    </row>
    <row r="13" spans="2:23" ht="45" x14ac:dyDescent="0.25">
      <c r="B13" s="61" t="s">
        <v>3041</v>
      </c>
      <c r="C13" s="8" t="s">
        <v>1388</v>
      </c>
      <c r="D13" s="30"/>
      <c r="E13" s="28"/>
      <c r="F13" s="30"/>
      <c r="G13" s="30"/>
      <c r="H13" s="28"/>
      <c r="I13" s="30"/>
      <c r="J13" s="30"/>
      <c r="K13" s="30"/>
      <c r="L13" s="30"/>
      <c r="M13" s="28"/>
      <c r="N13" s="28"/>
      <c r="O13" s="28"/>
      <c r="P13" s="28"/>
      <c r="Q13" s="30"/>
      <c r="R13" s="28"/>
      <c r="S13" s="30"/>
      <c r="T13" s="30"/>
      <c r="U13" s="30"/>
      <c r="V13" s="30"/>
      <c r="W13" s="31"/>
    </row>
    <row r="14" spans="2:23" ht="30" x14ac:dyDescent="0.25">
      <c r="B14" s="83" t="s">
        <v>3042</v>
      </c>
      <c r="C14" s="8" t="s">
        <v>1390</v>
      </c>
      <c r="D14" s="30"/>
      <c r="E14" s="28"/>
      <c r="F14" s="30"/>
      <c r="G14" s="30"/>
      <c r="H14" s="28"/>
      <c r="I14" s="30"/>
      <c r="J14" s="30"/>
      <c r="K14" s="30"/>
      <c r="L14" s="30"/>
      <c r="M14" s="28"/>
      <c r="N14" s="28"/>
      <c r="O14" s="28"/>
      <c r="P14" s="28"/>
      <c r="Q14" s="30"/>
      <c r="R14" s="28"/>
      <c r="S14" s="30"/>
      <c r="T14" s="30"/>
      <c r="U14" s="30"/>
      <c r="V14" s="30"/>
      <c r="W14" s="31"/>
    </row>
    <row r="15" spans="2:23" ht="30" x14ac:dyDescent="0.25">
      <c r="B15" s="83" t="s">
        <v>2936</v>
      </c>
      <c r="C15" s="8" t="s">
        <v>1392</v>
      </c>
      <c r="D15" s="30"/>
      <c r="E15" s="28"/>
      <c r="F15" s="30"/>
      <c r="G15" s="30"/>
      <c r="H15" s="28"/>
      <c r="I15" s="30"/>
      <c r="J15" s="30"/>
      <c r="K15" s="30"/>
      <c r="L15" s="30"/>
      <c r="M15" s="28"/>
      <c r="N15" s="28"/>
      <c r="O15" s="28"/>
      <c r="P15" s="28"/>
      <c r="Q15" s="30"/>
      <c r="R15" s="28"/>
      <c r="S15" s="30"/>
      <c r="T15" s="30"/>
      <c r="U15" s="30"/>
      <c r="V15" s="30"/>
      <c r="W15" s="31"/>
    </row>
    <row r="16" spans="2:23" ht="30" x14ac:dyDescent="0.25">
      <c r="B16" s="83" t="s">
        <v>3043</v>
      </c>
      <c r="C16" s="8" t="s">
        <v>1394</v>
      </c>
      <c r="D16" s="30"/>
      <c r="E16" s="28"/>
      <c r="F16" s="30"/>
      <c r="G16" s="30"/>
      <c r="H16" s="28"/>
      <c r="I16" s="30"/>
      <c r="J16" s="30"/>
      <c r="K16" s="30"/>
      <c r="L16" s="30"/>
      <c r="M16" s="28"/>
      <c r="N16" s="28"/>
      <c r="O16" s="28"/>
      <c r="P16" s="28"/>
      <c r="Q16" s="30"/>
      <c r="R16" s="28"/>
      <c r="S16" s="30"/>
      <c r="T16" s="30"/>
      <c r="U16" s="30"/>
      <c r="V16" s="30"/>
      <c r="W16" s="31"/>
    </row>
    <row r="17" spans="2:23" ht="45" x14ac:dyDescent="0.25">
      <c r="B17" s="61" t="s">
        <v>1919</v>
      </c>
      <c r="C17" s="8" t="s">
        <v>1396</v>
      </c>
      <c r="D17" s="30"/>
      <c r="E17" s="28"/>
      <c r="F17" s="30"/>
      <c r="G17" s="30"/>
      <c r="H17" s="28"/>
      <c r="I17" s="30"/>
      <c r="J17" s="30"/>
      <c r="K17" s="30"/>
      <c r="L17" s="30"/>
      <c r="M17" s="30"/>
      <c r="N17" s="30"/>
      <c r="O17" s="30"/>
      <c r="P17" s="30"/>
      <c r="Q17" s="30"/>
      <c r="R17" s="28"/>
      <c r="S17" s="30"/>
      <c r="T17" s="30"/>
      <c r="U17" s="30"/>
      <c r="V17" s="30"/>
      <c r="W17" s="31"/>
    </row>
    <row r="18" spans="2:23" ht="30" x14ac:dyDescent="0.25">
      <c r="B18" s="61" t="s">
        <v>3044</v>
      </c>
      <c r="C18" s="8" t="s">
        <v>1398</v>
      </c>
      <c r="D18" s="30"/>
      <c r="E18" s="28"/>
      <c r="F18" s="30"/>
      <c r="G18" s="30"/>
      <c r="H18" s="28"/>
      <c r="I18" s="30"/>
      <c r="J18" s="30"/>
      <c r="K18" s="30"/>
      <c r="L18" s="30"/>
      <c r="M18" s="28"/>
      <c r="N18" s="28"/>
      <c r="O18" s="28"/>
      <c r="P18" s="28"/>
      <c r="Q18" s="30"/>
      <c r="R18" s="28"/>
      <c r="S18" s="30"/>
      <c r="T18" s="30"/>
      <c r="U18" s="30"/>
      <c r="V18" s="30"/>
      <c r="W18" s="31"/>
    </row>
    <row r="19" spans="2:23" x14ac:dyDescent="0.25">
      <c r="B19" s="26" t="s">
        <v>1921</v>
      </c>
      <c r="C19" s="8" t="s">
        <v>1400</v>
      </c>
      <c r="D19" s="30"/>
      <c r="E19" s="30"/>
      <c r="F19" s="28"/>
      <c r="G19" s="28"/>
      <c r="H19" s="30"/>
      <c r="I19" s="28"/>
      <c r="J19" s="28"/>
      <c r="K19" s="30"/>
      <c r="L19" s="30"/>
      <c r="M19" s="30"/>
      <c r="N19" s="30"/>
      <c r="O19" s="30"/>
      <c r="P19" s="30"/>
      <c r="Q19" s="30"/>
      <c r="R19" s="30"/>
      <c r="S19" s="28"/>
      <c r="T19" s="28"/>
      <c r="U19" s="30"/>
      <c r="V19" s="30"/>
      <c r="W19" s="31"/>
    </row>
    <row r="20" spans="2:23" x14ac:dyDescent="0.25">
      <c r="B20" s="25" t="s">
        <v>1901</v>
      </c>
      <c r="C20" s="8"/>
      <c r="D20" s="28"/>
      <c r="E20" s="28"/>
      <c r="F20" s="28"/>
      <c r="G20" s="28"/>
      <c r="H20" s="28"/>
      <c r="I20" s="28"/>
      <c r="J20" s="28"/>
      <c r="K20" s="28"/>
      <c r="L20" s="28"/>
      <c r="M20" s="28"/>
      <c r="N20" s="28"/>
      <c r="O20" s="28"/>
      <c r="P20" s="28"/>
      <c r="Q20" s="28"/>
      <c r="R20" s="28"/>
      <c r="S20" s="28"/>
      <c r="T20" s="28"/>
      <c r="U20" s="28"/>
      <c r="V20" s="28"/>
      <c r="W20" s="29"/>
    </row>
    <row r="21" spans="2:23" x14ac:dyDescent="0.25">
      <c r="B21" s="26" t="s">
        <v>1902</v>
      </c>
      <c r="C21" s="8" t="s">
        <v>1402</v>
      </c>
      <c r="D21" s="30"/>
      <c r="E21" s="30"/>
      <c r="F21" s="28"/>
      <c r="G21" s="28"/>
      <c r="H21" s="30"/>
      <c r="I21" s="28"/>
      <c r="J21" s="28"/>
      <c r="K21" s="30"/>
      <c r="L21" s="30"/>
      <c r="M21" s="28"/>
      <c r="N21" s="28"/>
      <c r="O21" s="28"/>
      <c r="P21" s="28"/>
      <c r="Q21" s="30"/>
      <c r="R21" s="30"/>
      <c r="S21" s="28"/>
      <c r="T21" s="28"/>
      <c r="U21" s="30"/>
      <c r="V21" s="30"/>
      <c r="W21" s="31"/>
    </row>
    <row r="22" spans="2:23" x14ac:dyDescent="0.25">
      <c r="B22" s="26" t="s">
        <v>1891</v>
      </c>
      <c r="C22" s="8" t="s">
        <v>1404</v>
      </c>
      <c r="D22" s="30"/>
      <c r="E22" s="28"/>
      <c r="F22" s="30"/>
      <c r="G22" s="30"/>
      <c r="H22" s="28"/>
      <c r="I22" s="30"/>
      <c r="J22" s="30"/>
      <c r="K22" s="30"/>
      <c r="L22" s="30"/>
      <c r="M22" s="28"/>
      <c r="N22" s="28"/>
      <c r="O22" s="28"/>
      <c r="P22" s="28"/>
      <c r="Q22" s="30"/>
      <c r="R22" s="28"/>
      <c r="S22" s="30"/>
      <c r="T22" s="30"/>
      <c r="U22" s="30"/>
      <c r="V22" s="30"/>
      <c r="W22" s="31"/>
    </row>
    <row r="23" spans="2:23" x14ac:dyDescent="0.25">
      <c r="B23" s="26" t="s">
        <v>1900</v>
      </c>
      <c r="C23" s="8" t="s">
        <v>1405</v>
      </c>
      <c r="D23" s="30"/>
      <c r="E23" s="30"/>
      <c r="F23" s="28"/>
      <c r="G23" s="28"/>
      <c r="H23" s="30"/>
      <c r="I23" s="28"/>
      <c r="J23" s="28"/>
      <c r="K23" s="30"/>
      <c r="L23" s="30"/>
      <c r="M23" s="28"/>
      <c r="N23" s="28"/>
      <c r="O23" s="28"/>
      <c r="P23" s="28"/>
      <c r="Q23" s="30"/>
      <c r="R23" s="30"/>
      <c r="S23" s="28"/>
      <c r="T23" s="28"/>
      <c r="U23" s="30"/>
      <c r="V23" s="30"/>
      <c r="W23" s="31"/>
    </row>
    <row r="24" spans="2:23" x14ac:dyDescent="0.25">
      <c r="B24" s="25" t="s">
        <v>1903</v>
      </c>
      <c r="C24" s="8" t="s">
        <v>1417</v>
      </c>
      <c r="D24" s="30"/>
      <c r="E24" s="30"/>
      <c r="F24" s="28"/>
      <c r="G24" s="28"/>
      <c r="H24" s="30"/>
      <c r="I24" s="28"/>
      <c r="J24" s="28"/>
      <c r="K24" s="30"/>
      <c r="L24" s="30"/>
      <c r="M24" s="28"/>
      <c r="N24" s="28"/>
      <c r="O24" s="28"/>
      <c r="P24" s="28"/>
      <c r="Q24" s="30"/>
      <c r="R24" s="30"/>
      <c r="S24" s="28"/>
      <c r="T24" s="28"/>
      <c r="U24" s="30"/>
      <c r="V24" s="30"/>
      <c r="W24" s="31"/>
    </row>
    <row r="25" spans="2:23" ht="30" x14ac:dyDescent="0.25">
      <c r="B25" s="25" t="s">
        <v>1905</v>
      </c>
      <c r="C25" s="8" t="s">
        <v>1419</v>
      </c>
      <c r="D25" s="30"/>
      <c r="E25" s="30"/>
      <c r="F25" s="28"/>
      <c r="G25" s="28"/>
      <c r="H25" s="30"/>
      <c r="I25" s="28"/>
      <c r="J25" s="28"/>
      <c r="K25" s="30"/>
      <c r="L25" s="30"/>
      <c r="M25" s="30"/>
      <c r="N25" s="30"/>
      <c r="O25" s="30"/>
      <c r="P25" s="30"/>
      <c r="Q25" s="30"/>
      <c r="R25" s="30"/>
      <c r="S25" s="28"/>
      <c r="T25" s="28"/>
      <c r="U25" s="30"/>
      <c r="V25" s="30"/>
      <c r="W25" s="31"/>
    </row>
    <row r="26" spans="2:23" x14ac:dyDescent="0.25">
      <c r="B26" s="25" t="s">
        <v>3045</v>
      </c>
      <c r="C26" s="8" t="s">
        <v>1453</v>
      </c>
      <c r="D26" s="30"/>
      <c r="E26" s="30"/>
      <c r="F26" s="28"/>
      <c r="G26" s="28"/>
      <c r="H26" s="30"/>
      <c r="I26" s="28"/>
      <c r="J26" s="28"/>
      <c r="K26" s="30"/>
      <c r="L26" s="28"/>
      <c r="M26" s="28"/>
      <c r="N26" s="28"/>
      <c r="O26" s="28"/>
      <c r="P26" s="28"/>
      <c r="Q26" s="30"/>
      <c r="R26" s="30"/>
      <c r="S26" s="28"/>
      <c r="T26" s="28"/>
      <c r="U26" s="30"/>
      <c r="V26" s="28"/>
      <c r="W26" s="31"/>
    </row>
    <row r="27" spans="2:23" x14ac:dyDescent="0.25">
      <c r="B27" s="25" t="s">
        <v>3046</v>
      </c>
      <c r="C27" s="8"/>
      <c r="D27" s="28"/>
      <c r="E27" s="28"/>
      <c r="F27" s="28"/>
      <c r="G27" s="28"/>
      <c r="H27" s="28"/>
      <c r="I27" s="28"/>
      <c r="J27" s="28"/>
      <c r="K27" s="28"/>
      <c r="L27" s="28"/>
      <c r="M27" s="28"/>
      <c r="N27" s="28"/>
      <c r="O27" s="28"/>
      <c r="P27" s="28"/>
      <c r="Q27" s="28"/>
      <c r="R27" s="28"/>
      <c r="S27" s="28"/>
      <c r="T27" s="28"/>
      <c r="U27" s="28"/>
      <c r="V27" s="28"/>
      <c r="W27" s="29"/>
    </row>
    <row r="28" spans="2:23" x14ac:dyDescent="0.25">
      <c r="B28" s="26" t="s">
        <v>2908</v>
      </c>
      <c r="C28" s="8"/>
      <c r="D28" s="28"/>
      <c r="E28" s="28"/>
      <c r="F28" s="28"/>
      <c r="G28" s="28"/>
      <c r="H28" s="28"/>
      <c r="I28" s="28"/>
      <c r="J28" s="28"/>
      <c r="K28" s="28"/>
      <c r="L28" s="28"/>
      <c r="M28" s="28"/>
      <c r="N28" s="28"/>
      <c r="O28" s="28"/>
      <c r="P28" s="28"/>
      <c r="Q28" s="28"/>
      <c r="R28" s="28"/>
      <c r="S28" s="28"/>
      <c r="T28" s="28"/>
      <c r="U28" s="28"/>
      <c r="V28" s="28"/>
      <c r="W28" s="29"/>
    </row>
    <row r="29" spans="2:23" x14ac:dyDescent="0.25">
      <c r="B29" s="61" t="s">
        <v>3047</v>
      </c>
      <c r="C29" s="8" t="s">
        <v>1455</v>
      </c>
      <c r="D29" s="28"/>
      <c r="E29" s="30"/>
      <c r="F29" s="28"/>
      <c r="G29" s="28"/>
      <c r="H29" s="30"/>
      <c r="I29" s="28"/>
      <c r="J29" s="28"/>
      <c r="K29" s="30"/>
      <c r="L29" s="28"/>
      <c r="M29" s="28"/>
      <c r="N29" s="28"/>
      <c r="O29" s="28"/>
      <c r="P29" s="28"/>
      <c r="Q29" s="28"/>
      <c r="R29" s="30"/>
      <c r="S29" s="28"/>
      <c r="T29" s="28"/>
      <c r="U29" s="30"/>
      <c r="V29" s="30"/>
      <c r="W29" s="29"/>
    </row>
    <row r="30" spans="2:23" x14ac:dyDescent="0.25">
      <c r="B30" s="83" t="s">
        <v>3048</v>
      </c>
      <c r="C30" s="8" t="s">
        <v>1457</v>
      </c>
      <c r="D30" s="30"/>
      <c r="E30" s="28"/>
      <c r="F30" s="28"/>
      <c r="G30" s="28"/>
      <c r="H30" s="28"/>
      <c r="I30" s="28"/>
      <c r="J30" s="28"/>
      <c r="K30" s="28"/>
      <c r="L30" s="30"/>
      <c r="M30" s="28"/>
      <c r="N30" s="28"/>
      <c r="O30" s="28"/>
      <c r="P30" s="28"/>
      <c r="Q30" s="28"/>
      <c r="R30" s="28"/>
      <c r="S30" s="28"/>
      <c r="T30" s="28"/>
      <c r="U30" s="28"/>
      <c r="V30" s="28"/>
      <c r="W30" s="29"/>
    </row>
    <row r="31" spans="2:23" x14ac:dyDescent="0.25">
      <c r="B31" s="83" t="s">
        <v>3049</v>
      </c>
      <c r="C31" s="8" t="s">
        <v>1458</v>
      </c>
      <c r="D31" s="30"/>
      <c r="E31" s="28"/>
      <c r="F31" s="28"/>
      <c r="G31" s="28"/>
      <c r="H31" s="28"/>
      <c r="I31" s="28"/>
      <c r="J31" s="28"/>
      <c r="K31" s="28"/>
      <c r="L31" s="30"/>
      <c r="M31" s="28"/>
      <c r="N31" s="28"/>
      <c r="O31" s="28"/>
      <c r="P31" s="28"/>
      <c r="Q31" s="28"/>
      <c r="R31" s="28"/>
      <c r="S31" s="28"/>
      <c r="T31" s="28"/>
      <c r="U31" s="28"/>
      <c r="V31" s="28"/>
      <c r="W31" s="29"/>
    </row>
    <row r="32" spans="2:23" x14ac:dyDescent="0.25">
      <c r="B32" s="61" t="s">
        <v>3025</v>
      </c>
      <c r="C32" s="8" t="s">
        <v>1460</v>
      </c>
      <c r="D32" s="30"/>
      <c r="E32" s="30"/>
      <c r="F32" s="28"/>
      <c r="G32" s="28"/>
      <c r="H32" s="30"/>
      <c r="I32" s="28"/>
      <c r="J32" s="28"/>
      <c r="K32" s="30"/>
      <c r="L32" s="30"/>
      <c r="M32" s="28"/>
      <c r="N32" s="28"/>
      <c r="O32" s="28"/>
      <c r="P32" s="28"/>
      <c r="Q32" s="30"/>
      <c r="R32" s="30"/>
      <c r="S32" s="28"/>
      <c r="T32" s="28"/>
      <c r="U32" s="30"/>
      <c r="V32" s="30"/>
      <c r="W32" s="31"/>
    </row>
    <row r="33" spans="2:23" x14ac:dyDescent="0.25">
      <c r="B33" s="26" t="s">
        <v>2909</v>
      </c>
      <c r="C33" s="8"/>
      <c r="D33" s="28"/>
      <c r="E33" s="28"/>
      <c r="F33" s="28"/>
      <c r="G33" s="28"/>
      <c r="H33" s="28"/>
      <c r="I33" s="28"/>
      <c r="J33" s="28"/>
      <c r="K33" s="28"/>
      <c r="L33" s="28"/>
      <c r="M33" s="28"/>
      <c r="N33" s="28"/>
      <c r="O33" s="28"/>
      <c r="P33" s="28"/>
      <c r="Q33" s="28"/>
      <c r="R33" s="28"/>
      <c r="S33" s="28"/>
      <c r="T33" s="28"/>
      <c r="U33" s="28"/>
      <c r="V33" s="28"/>
      <c r="W33" s="29"/>
    </row>
    <row r="34" spans="2:23" x14ac:dyDescent="0.25">
      <c r="B34" s="61" t="s">
        <v>2905</v>
      </c>
      <c r="C34" s="8" t="s">
        <v>1790</v>
      </c>
      <c r="D34" s="30"/>
      <c r="E34" s="30"/>
      <c r="F34" s="28"/>
      <c r="G34" s="28"/>
      <c r="H34" s="30"/>
      <c r="I34" s="28"/>
      <c r="J34" s="28"/>
      <c r="K34" s="30"/>
      <c r="L34" s="30"/>
      <c r="M34" s="28"/>
      <c r="N34" s="28"/>
      <c r="O34" s="28"/>
      <c r="P34" s="28"/>
      <c r="Q34" s="30"/>
      <c r="R34" s="30"/>
      <c r="S34" s="28"/>
      <c r="T34" s="28"/>
      <c r="U34" s="30"/>
      <c r="V34" s="30"/>
      <c r="W34" s="31"/>
    </row>
    <row r="35" spans="2:23" x14ac:dyDescent="0.25">
      <c r="B35" s="61" t="s">
        <v>3026</v>
      </c>
      <c r="C35" s="8" t="s">
        <v>1792</v>
      </c>
      <c r="D35" s="30"/>
      <c r="E35" s="30"/>
      <c r="F35" s="28"/>
      <c r="G35" s="28"/>
      <c r="H35" s="30"/>
      <c r="I35" s="28"/>
      <c r="J35" s="28"/>
      <c r="K35" s="30"/>
      <c r="L35" s="30"/>
      <c r="M35" s="28"/>
      <c r="N35" s="28"/>
      <c r="O35" s="28"/>
      <c r="P35" s="28"/>
      <c r="Q35" s="30"/>
      <c r="R35" s="30"/>
      <c r="S35" s="28"/>
      <c r="T35" s="28"/>
      <c r="U35" s="30"/>
      <c r="V35" s="30"/>
      <c r="W35" s="31"/>
    </row>
    <row r="36" spans="2:23" ht="30" x14ac:dyDescent="0.25">
      <c r="B36" s="25" t="s">
        <v>2947</v>
      </c>
      <c r="C36" s="8" t="s">
        <v>1862</v>
      </c>
      <c r="D36" s="44"/>
      <c r="E36" s="44"/>
      <c r="F36" s="28"/>
      <c r="G36" s="28"/>
      <c r="H36" s="44"/>
      <c r="I36" s="28"/>
      <c r="J36" s="28"/>
      <c r="K36" s="44"/>
      <c r="L36" s="44"/>
      <c r="M36" s="28"/>
      <c r="N36" s="28"/>
      <c r="O36" s="28"/>
      <c r="P36" s="28"/>
      <c r="Q36" s="28"/>
      <c r="R36" s="44"/>
      <c r="S36" s="28"/>
      <c r="T36" s="28"/>
      <c r="U36" s="44"/>
      <c r="V36" s="44"/>
      <c r="W36" s="29"/>
    </row>
    <row r="37" spans="2:23" x14ac:dyDescent="0.25">
      <c r="B37" s="25" t="s">
        <v>2997</v>
      </c>
      <c r="C37" s="8" t="s">
        <v>1422</v>
      </c>
      <c r="D37" s="30"/>
      <c r="E37" s="30"/>
      <c r="F37" s="28"/>
      <c r="G37" s="28"/>
      <c r="H37" s="30"/>
      <c r="I37" s="28"/>
      <c r="J37" s="28"/>
      <c r="K37" s="30"/>
      <c r="L37" s="30"/>
      <c r="M37" s="28"/>
      <c r="N37" s="28"/>
      <c r="O37" s="28"/>
      <c r="P37" s="28"/>
      <c r="Q37" s="30"/>
      <c r="R37" s="30"/>
      <c r="S37" s="28"/>
      <c r="T37" s="28"/>
      <c r="U37" s="30"/>
      <c r="V37" s="30"/>
      <c r="W37" s="31"/>
    </row>
    <row r="38" spans="2:23" ht="30" x14ac:dyDescent="0.25">
      <c r="B38" s="25" t="s">
        <v>2948</v>
      </c>
      <c r="C38" s="8" t="s">
        <v>1424</v>
      </c>
      <c r="D38" s="30"/>
      <c r="E38" s="30"/>
      <c r="F38" s="28"/>
      <c r="G38" s="28"/>
      <c r="H38" s="30"/>
      <c r="I38" s="28"/>
      <c r="J38" s="28"/>
      <c r="K38" s="30"/>
      <c r="L38" s="30"/>
      <c r="M38" s="28"/>
      <c r="N38" s="28"/>
      <c r="O38" s="28"/>
      <c r="P38" s="28"/>
      <c r="Q38" s="30"/>
      <c r="R38" s="30"/>
      <c r="S38" s="28"/>
      <c r="T38" s="28"/>
      <c r="U38" s="30"/>
      <c r="V38" s="30"/>
      <c r="W38" s="31"/>
    </row>
    <row r="39" spans="2:23" ht="30" x14ac:dyDescent="0.25">
      <c r="B39" s="25" t="s">
        <v>2949</v>
      </c>
      <c r="C39" s="8" t="s">
        <v>1426</v>
      </c>
      <c r="D39" s="30"/>
      <c r="E39" s="30"/>
      <c r="F39" s="28"/>
      <c r="G39" s="28"/>
      <c r="H39" s="30"/>
      <c r="I39" s="28"/>
      <c r="J39" s="28"/>
      <c r="K39" s="30"/>
      <c r="L39" s="30"/>
      <c r="M39" s="28"/>
      <c r="N39" s="28"/>
      <c r="O39" s="28"/>
      <c r="P39" s="28"/>
      <c r="Q39" s="30"/>
      <c r="R39" s="30"/>
      <c r="S39" s="28"/>
      <c r="T39" s="28"/>
      <c r="U39" s="30"/>
      <c r="V39" s="30"/>
      <c r="W39" s="31"/>
    </row>
    <row r="40" spans="2:23" x14ac:dyDescent="0.25">
      <c r="B40" s="25" t="s">
        <v>2950</v>
      </c>
      <c r="C40" s="8" t="s">
        <v>1428</v>
      </c>
      <c r="D40" s="30"/>
      <c r="E40" s="30"/>
      <c r="F40" s="28"/>
      <c r="G40" s="28"/>
      <c r="H40" s="30"/>
      <c r="I40" s="28"/>
      <c r="J40" s="28"/>
      <c r="K40" s="30"/>
      <c r="L40" s="30"/>
      <c r="M40" s="28"/>
      <c r="N40" s="28"/>
      <c r="O40" s="28"/>
      <c r="P40" s="28"/>
      <c r="Q40" s="30"/>
      <c r="R40" s="30"/>
      <c r="S40" s="28"/>
      <c r="T40" s="28"/>
      <c r="U40" s="30"/>
      <c r="V40" s="30"/>
      <c r="W40" s="31"/>
    </row>
    <row r="41" spans="2:23" ht="30" x14ac:dyDescent="0.25">
      <c r="B41" s="25" t="s">
        <v>2951</v>
      </c>
      <c r="C41" s="8" t="s">
        <v>1429</v>
      </c>
      <c r="D41" s="30"/>
      <c r="E41" s="30"/>
      <c r="F41" s="28"/>
      <c r="G41" s="28"/>
      <c r="H41" s="30"/>
      <c r="I41" s="28"/>
      <c r="J41" s="28"/>
      <c r="K41" s="30"/>
      <c r="L41" s="30"/>
      <c r="M41" s="28"/>
      <c r="N41" s="28"/>
      <c r="O41" s="28"/>
      <c r="P41" s="28"/>
      <c r="Q41" s="30"/>
      <c r="R41" s="30"/>
      <c r="S41" s="28"/>
      <c r="T41" s="28"/>
      <c r="U41" s="30"/>
      <c r="V41" s="30"/>
      <c r="W41" s="31"/>
    </row>
    <row r="42" spans="2:23" x14ac:dyDescent="0.25">
      <c r="B42" s="25" t="s">
        <v>3050</v>
      </c>
      <c r="C42" s="8" t="s">
        <v>1863</v>
      </c>
      <c r="D42" s="30"/>
      <c r="E42" s="30"/>
      <c r="F42" s="28"/>
      <c r="G42" s="28"/>
      <c r="H42" s="30"/>
      <c r="I42" s="28"/>
      <c r="J42" s="28"/>
      <c r="K42" s="30"/>
      <c r="L42" s="30"/>
      <c r="M42" s="28"/>
      <c r="N42" s="28"/>
      <c r="O42" s="28"/>
      <c r="P42" s="28"/>
      <c r="Q42" s="30"/>
      <c r="R42" s="30"/>
      <c r="S42" s="28"/>
      <c r="T42" s="28"/>
      <c r="U42" s="30"/>
      <c r="V42" s="30"/>
      <c r="W42" s="31"/>
    </row>
    <row r="43" spans="2:23" ht="30.75" thickBot="1" x14ac:dyDescent="0.3">
      <c r="B43" s="57" t="s">
        <v>3051</v>
      </c>
      <c r="C43" s="10" t="s">
        <v>1864</v>
      </c>
      <c r="D43" s="33"/>
      <c r="E43" s="33"/>
      <c r="F43" s="32"/>
      <c r="G43" s="32"/>
      <c r="H43" s="33"/>
      <c r="I43" s="32"/>
      <c r="J43" s="32"/>
      <c r="K43" s="33"/>
      <c r="L43" s="33"/>
      <c r="M43" s="32"/>
      <c r="N43" s="32"/>
      <c r="O43" s="32"/>
      <c r="P43" s="32"/>
      <c r="Q43" s="33"/>
      <c r="R43" s="33"/>
      <c r="S43" s="32"/>
      <c r="T43" s="32"/>
      <c r="U43" s="33"/>
      <c r="V43" s="33"/>
      <c r="W43" s="34"/>
    </row>
    <row r="44" spans="2:23" ht="15.75" thickTop="1" x14ac:dyDescent="0.25"/>
  </sheetData>
  <sheetProtection sheet="1" objects="1" scenarios="1"/>
  <mergeCells count="11">
    <mergeCell ref="L5:P5"/>
    <mergeCell ref="B2:I2"/>
    <mergeCell ref="D5:D6"/>
    <mergeCell ref="E5:G5"/>
    <mergeCell ref="H5:J5"/>
    <mergeCell ref="K5:K6"/>
    <mergeCell ref="Q5:Q6"/>
    <mergeCell ref="R5:T5"/>
    <mergeCell ref="U5:U6"/>
    <mergeCell ref="V5:V6"/>
    <mergeCell ref="W5:W6"/>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76</v>
      </c>
      <c r="C2" s="109"/>
      <c r="D2" s="109"/>
      <c r="E2" s="109"/>
      <c r="F2" s="109"/>
      <c r="G2" s="109"/>
      <c r="H2" s="109"/>
      <c r="I2" s="109"/>
    </row>
    <row r="4" spans="2:13" ht="15.75" thickBot="1" x14ac:dyDescent="0.3"/>
    <row r="5" spans="2:13" ht="105.75" thickTop="1" x14ac:dyDescent="0.25">
      <c r="B5" s="23"/>
      <c r="C5" s="18"/>
      <c r="D5" s="40" t="s">
        <v>1906</v>
      </c>
      <c r="E5" s="40" t="s">
        <v>1915</v>
      </c>
      <c r="F5" s="40" t="s">
        <v>1916</v>
      </c>
      <c r="G5" s="40" t="s">
        <v>1909</v>
      </c>
      <c r="H5" s="40" t="s">
        <v>1910</v>
      </c>
      <c r="I5" s="40" t="s">
        <v>1911</v>
      </c>
      <c r="J5" s="40" t="s">
        <v>1917</v>
      </c>
      <c r="K5" s="40" t="s">
        <v>1912</v>
      </c>
      <c r="L5" s="40" t="s">
        <v>1913</v>
      </c>
      <c r="M5" s="41" t="s">
        <v>1914</v>
      </c>
    </row>
    <row r="6" spans="2:13" x14ac:dyDescent="0.25">
      <c r="B6" s="24"/>
      <c r="C6" s="12"/>
      <c r="D6" s="8" t="s">
        <v>1377</v>
      </c>
      <c r="E6" s="8" t="s">
        <v>1379</v>
      </c>
      <c r="F6" s="8" t="s">
        <v>1319</v>
      </c>
      <c r="G6" s="8" t="s">
        <v>1322</v>
      </c>
      <c r="H6" s="8" t="s">
        <v>1323</v>
      </c>
      <c r="I6" s="8" t="s">
        <v>1261</v>
      </c>
      <c r="J6" s="8" t="s">
        <v>1262</v>
      </c>
      <c r="K6" s="8" t="s">
        <v>1265</v>
      </c>
      <c r="L6" s="8" t="s">
        <v>1266</v>
      </c>
      <c r="M6" s="14" t="s">
        <v>1209</v>
      </c>
    </row>
    <row r="7" spans="2:13" x14ac:dyDescent="0.25">
      <c r="B7" s="25" t="s">
        <v>2925</v>
      </c>
      <c r="C7" s="8" t="s">
        <v>1382</v>
      </c>
      <c r="D7" s="30"/>
      <c r="E7" s="30"/>
      <c r="F7" s="30"/>
      <c r="G7" s="30"/>
      <c r="H7" s="30"/>
      <c r="I7" s="30"/>
      <c r="J7" s="30"/>
      <c r="K7" s="30"/>
      <c r="L7" s="30"/>
      <c r="M7" s="31"/>
    </row>
    <row r="8" spans="2:13" ht="30" x14ac:dyDescent="0.25">
      <c r="B8" s="25" t="s">
        <v>2926</v>
      </c>
      <c r="C8" s="8" t="s">
        <v>1384</v>
      </c>
      <c r="D8" s="30"/>
      <c r="E8" s="30"/>
      <c r="F8" s="30"/>
      <c r="G8" s="30"/>
      <c r="H8" s="30"/>
      <c r="I8" s="30"/>
      <c r="J8" s="30"/>
      <c r="K8" s="30"/>
      <c r="L8" s="30"/>
      <c r="M8" s="31"/>
    </row>
    <row r="9" spans="2:13" ht="30.75" thickBot="1" x14ac:dyDescent="0.3">
      <c r="B9" s="57" t="s">
        <v>2927</v>
      </c>
      <c r="C9" s="10" t="s">
        <v>1386</v>
      </c>
      <c r="D9" s="33"/>
      <c r="E9" s="33"/>
      <c r="F9" s="33"/>
      <c r="G9" s="33"/>
      <c r="H9" s="33"/>
      <c r="I9" s="33"/>
      <c r="J9" s="33"/>
      <c r="K9" s="33"/>
      <c r="L9" s="33"/>
      <c r="M9" s="34"/>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53" customWidth="1"/>
    <col min="3" max="11" width="20.7109375" style="30" customWidth="1"/>
    <col min="12" max="12" width="20.7109375" style="31" customWidth="1"/>
  </cols>
  <sheetData>
    <row r="1" spans="2:12" x14ac:dyDescent="0.25">
      <c r="B1" s="1" t="s">
        <v>494</v>
      </c>
      <c r="C1"/>
      <c r="D1"/>
      <c r="E1"/>
      <c r="F1"/>
      <c r="G1"/>
      <c r="H1"/>
      <c r="I1"/>
      <c r="J1"/>
      <c r="K1"/>
      <c r="L1"/>
    </row>
    <row r="2" spans="2:12" ht="21" x14ac:dyDescent="0.35">
      <c r="B2" s="109" t="s">
        <v>78</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105.75" thickTop="1" x14ac:dyDescent="0.25">
      <c r="B5" s="23" t="s">
        <v>2913</v>
      </c>
      <c r="C5" s="40" t="s">
        <v>1906</v>
      </c>
      <c r="D5" s="40" t="s">
        <v>1915</v>
      </c>
      <c r="E5" s="40" t="s">
        <v>1916</v>
      </c>
      <c r="F5" s="40" t="s">
        <v>1909</v>
      </c>
      <c r="G5" s="40" t="s">
        <v>1910</v>
      </c>
      <c r="H5" s="40" t="s">
        <v>1911</v>
      </c>
      <c r="I5" s="40" t="s">
        <v>1917</v>
      </c>
      <c r="J5" s="40" t="s">
        <v>1912</v>
      </c>
      <c r="K5" s="40" t="s">
        <v>1913</v>
      </c>
      <c r="L5" s="41" t="s">
        <v>1914</v>
      </c>
    </row>
    <row r="6" spans="2:12" ht="15.75" thickBot="1" x14ac:dyDescent="0.3">
      <c r="B6" s="38" t="s">
        <v>2676</v>
      </c>
      <c r="C6" s="10" t="s">
        <v>2914</v>
      </c>
      <c r="D6" s="10" t="s">
        <v>2678</v>
      </c>
      <c r="E6" s="10" t="s">
        <v>2916</v>
      </c>
      <c r="F6" s="10" t="s">
        <v>2919</v>
      </c>
      <c r="G6" s="10" t="s">
        <v>2920</v>
      </c>
      <c r="H6" s="10" t="s">
        <v>3034</v>
      </c>
      <c r="I6" s="10" t="s">
        <v>3035</v>
      </c>
      <c r="J6" s="10" t="s">
        <v>3036</v>
      </c>
      <c r="K6" s="10" t="s">
        <v>3037</v>
      </c>
      <c r="L6" s="39" t="s">
        <v>3038</v>
      </c>
    </row>
    <row r="7" spans="2:12" ht="15.75" thickTop="1" x14ac:dyDescent="0.25">
      <c r="B7" s="52"/>
      <c r="C7" s="48"/>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50.7109375" style="11" customWidth="1"/>
    <col min="4" max="32" width="20.7109375" customWidth="1"/>
  </cols>
  <sheetData>
    <row r="1" spans="2:32" x14ac:dyDescent="0.25">
      <c r="B1" s="19" t="s">
        <v>494</v>
      </c>
    </row>
    <row r="2" spans="2:32" ht="21" x14ac:dyDescent="0.35">
      <c r="B2" s="109" t="s">
        <v>80</v>
      </c>
      <c r="C2" s="109"/>
      <c r="D2" s="109"/>
      <c r="E2" s="109"/>
      <c r="F2" s="109"/>
      <c r="G2" s="109"/>
      <c r="H2" s="109"/>
      <c r="I2" s="109"/>
    </row>
    <row r="4" spans="2:32" ht="15.75" thickBot="1" x14ac:dyDescent="0.3"/>
    <row r="5" spans="2:32" ht="15.75" thickTop="1" x14ac:dyDescent="0.25">
      <c r="B5" s="23"/>
      <c r="C5" s="18"/>
      <c r="D5" s="110" t="s">
        <v>1906</v>
      </c>
      <c r="E5" s="110"/>
      <c r="F5" s="110"/>
      <c r="G5" s="110"/>
      <c r="H5" s="110" t="s">
        <v>3027</v>
      </c>
      <c r="I5" s="110"/>
      <c r="J5" s="110"/>
      <c r="K5" s="110"/>
      <c r="L5" s="110" t="s">
        <v>1916</v>
      </c>
      <c r="M5" s="110"/>
      <c r="N5" s="110"/>
      <c r="O5" s="110"/>
      <c r="P5" s="110" t="s">
        <v>3028</v>
      </c>
      <c r="Q5" s="110"/>
      <c r="R5" s="110"/>
      <c r="S5" s="110"/>
      <c r="T5" s="110" t="s">
        <v>1910</v>
      </c>
      <c r="U5" s="110"/>
      <c r="V5" s="110"/>
      <c r="W5" s="110"/>
      <c r="X5" s="110" t="s">
        <v>3029</v>
      </c>
      <c r="Y5" s="110"/>
      <c r="Z5" s="110"/>
      <c r="AA5" s="110"/>
      <c r="AB5" s="110" t="s">
        <v>3030</v>
      </c>
      <c r="AC5" s="110"/>
      <c r="AD5" s="110"/>
      <c r="AE5" s="110"/>
      <c r="AF5" s="111" t="s">
        <v>2907</v>
      </c>
    </row>
    <row r="6" spans="2:32" x14ac:dyDescent="0.25">
      <c r="B6" s="24"/>
      <c r="C6" s="12"/>
      <c r="D6" s="113" t="s">
        <v>2908</v>
      </c>
      <c r="E6" s="113"/>
      <c r="F6" s="113" t="s">
        <v>2908</v>
      </c>
      <c r="G6" s="113"/>
      <c r="H6" s="113" t="s">
        <v>2908</v>
      </c>
      <c r="I6" s="113"/>
      <c r="J6" s="113" t="s">
        <v>2908</v>
      </c>
      <c r="K6" s="113"/>
      <c r="L6" s="113" t="s">
        <v>2908</v>
      </c>
      <c r="M6" s="113"/>
      <c r="N6" s="113" t="s">
        <v>2908</v>
      </c>
      <c r="O6" s="113"/>
      <c r="P6" s="113" t="s">
        <v>2908</v>
      </c>
      <c r="Q6" s="113"/>
      <c r="R6" s="113" t="s">
        <v>2909</v>
      </c>
      <c r="S6" s="113"/>
      <c r="T6" s="113" t="s">
        <v>2909</v>
      </c>
      <c r="U6" s="113"/>
      <c r="V6" s="113" t="s">
        <v>2909</v>
      </c>
      <c r="W6" s="113"/>
      <c r="X6" s="113" t="s">
        <v>2909</v>
      </c>
      <c r="Y6" s="113"/>
      <c r="Z6" s="113" t="s">
        <v>2909</v>
      </c>
      <c r="AA6" s="113"/>
      <c r="AB6" s="113" t="s">
        <v>2909</v>
      </c>
      <c r="AC6" s="113"/>
      <c r="AD6" s="113" t="s">
        <v>2909</v>
      </c>
      <c r="AE6" s="113"/>
      <c r="AF6" s="112"/>
    </row>
    <row r="7" spans="2:32" ht="60" customHeight="1" x14ac:dyDescent="0.25">
      <c r="B7" s="24"/>
      <c r="C7" s="12"/>
      <c r="D7" s="13" t="s">
        <v>3024</v>
      </c>
      <c r="E7" s="13" t="s">
        <v>3025</v>
      </c>
      <c r="F7" s="13" t="s">
        <v>2905</v>
      </c>
      <c r="G7" s="13" t="s">
        <v>3026</v>
      </c>
      <c r="H7" s="13" t="s">
        <v>3024</v>
      </c>
      <c r="I7" s="13" t="s">
        <v>3025</v>
      </c>
      <c r="J7" s="13" t="s">
        <v>2905</v>
      </c>
      <c r="K7" s="13" t="s">
        <v>3026</v>
      </c>
      <c r="L7" s="13" t="s">
        <v>3024</v>
      </c>
      <c r="M7" s="13" t="s">
        <v>3025</v>
      </c>
      <c r="N7" s="13" t="s">
        <v>2905</v>
      </c>
      <c r="O7" s="13" t="s">
        <v>3026</v>
      </c>
      <c r="P7" s="13" t="s">
        <v>3024</v>
      </c>
      <c r="Q7" s="13" t="s">
        <v>3025</v>
      </c>
      <c r="R7" s="13" t="s">
        <v>2905</v>
      </c>
      <c r="S7" s="13" t="s">
        <v>3026</v>
      </c>
      <c r="T7" s="13" t="s">
        <v>3024</v>
      </c>
      <c r="U7" s="13" t="s">
        <v>3025</v>
      </c>
      <c r="V7" s="13" t="s">
        <v>2905</v>
      </c>
      <c r="W7" s="13" t="s">
        <v>3026</v>
      </c>
      <c r="X7" s="13" t="s">
        <v>3024</v>
      </c>
      <c r="Y7" s="13" t="s">
        <v>3025</v>
      </c>
      <c r="Z7" s="13" t="s">
        <v>2905</v>
      </c>
      <c r="AA7" s="13" t="s">
        <v>3026</v>
      </c>
      <c r="AB7" s="13" t="s">
        <v>3024</v>
      </c>
      <c r="AC7" s="13" t="s">
        <v>3025</v>
      </c>
      <c r="AD7" s="13" t="s">
        <v>2905</v>
      </c>
      <c r="AE7" s="13" t="s">
        <v>3026</v>
      </c>
      <c r="AF7" s="112"/>
    </row>
    <row r="8" spans="2:32" x14ac:dyDescent="0.25">
      <c r="B8" s="24"/>
      <c r="C8" s="12"/>
      <c r="D8" s="8" t="s">
        <v>1375</v>
      </c>
      <c r="E8" s="8" t="s">
        <v>1377</v>
      </c>
      <c r="F8" s="8" t="s">
        <v>1379</v>
      </c>
      <c r="G8" s="8" t="s">
        <v>1317</v>
      </c>
      <c r="H8" s="8" t="s">
        <v>1318</v>
      </c>
      <c r="I8" s="8" t="s">
        <v>1319</v>
      </c>
      <c r="J8" s="8" t="s">
        <v>1320</v>
      </c>
      <c r="K8" s="8" t="s">
        <v>1321</v>
      </c>
      <c r="L8" s="8" t="s">
        <v>1322</v>
      </c>
      <c r="M8" s="8" t="s">
        <v>1323</v>
      </c>
      <c r="N8" s="8" t="s">
        <v>1324</v>
      </c>
      <c r="O8" s="8" t="s">
        <v>1325</v>
      </c>
      <c r="P8" s="8" t="s">
        <v>1259</v>
      </c>
      <c r="Q8" s="8" t="s">
        <v>1260</v>
      </c>
      <c r="R8" s="8" t="s">
        <v>1261</v>
      </c>
      <c r="S8" s="8" t="s">
        <v>1262</v>
      </c>
      <c r="T8" s="8" t="s">
        <v>1263</v>
      </c>
      <c r="U8" s="8" t="s">
        <v>1264</v>
      </c>
      <c r="V8" s="8" t="s">
        <v>1265</v>
      </c>
      <c r="W8" s="8" t="s">
        <v>1266</v>
      </c>
      <c r="X8" s="8" t="s">
        <v>1209</v>
      </c>
      <c r="Y8" s="8" t="s">
        <v>1210</v>
      </c>
      <c r="Z8" s="8" t="s">
        <v>1211</v>
      </c>
      <c r="AA8" s="8" t="s">
        <v>1212</v>
      </c>
      <c r="AB8" s="8" t="s">
        <v>1213</v>
      </c>
      <c r="AC8" s="8" t="s">
        <v>1214</v>
      </c>
      <c r="AD8" s="8" t="s">
        <v>1215</v>
      </c>
      <c r="AE8" s="8" t="s">
        <v>1216</v>
      </c>
      <c r="AF8" s="14" t="s">
        <v>1217</v>
      </c>
    </row>
    <row r="9" spans="2:32" ht="30" x14ac:dyDescent="0.25">
      <c r="B9" s="25" t="s">
        <v>1861</v>
      </c>
      <c r="C9" s="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9"/>
    </row>
    <row r="10" spans="2:32" x14ac:dyDescent="0.25">
      <c r="B10" s="25">
        <v>1</v>
      </c>
      <c r="C10" s="8" t="s">
        <v>1382</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2:32" x14ac:dyDescent="0.25">
      <c r="B11" s="25">
        <v>2</v>
      </c>
      <c r="C11" s="8" t="s">
        <v>1384</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2:32" x14ac:dyDescent="0.25">
      <c r="B12" s="25">
        <v>3</v>
      </c>
      <c r="C12" s="8" t="s">
        <v>1386</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1"/>
    </row>
    <row r="13" spans="2:32" x14ac:dyDescent="0.25">
      <c r="B13" s="25">
        <v>4</v>
      </c>
      <c r="C13" s="8" t="s">
        <v>1388</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1"/>
    </row>
    <row r="14" spans="2:32" x14ac:dyDescent="0.25">
      <c r="B14" s="25">
        <v>5</v>
      </c>
      <c r="C14" s="8" t="s">
        <v>1390</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1"/>
    </row>
    <row r="15" spans="2:32" x14ac:dyDescent="0.25">
      <c r="B15" s="25">
        <v>6</v>
      </c>
      <c r="C15" s="8" t="s">
        <v>1392</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2:32" x14ac:dyDescent="0.25">
      <c r="B16" s="25">
        <v>7</v>
      </c>
      <c r="C16" s="8" t="s">
        <v>1394</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2:32" x14ac:dyDescent="0.25">
      <c r="B17" s="25">
        <v>8</v>
      </c>
      <c r="C17" s="8" t="s">
        <v>1396</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1"/>
    </row>
    <row r="18" spans="2:32" x14ac:dyDescent="0.25">
      <c r="B18" s="25">
        <v>9</v>
      </c>
      <c r="C18" s="8" t="s">
        <v>1398</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1"/>
    </row>
    <row r="19" spans="2:32" x14ac:dyDescent="0.25">
      <c r="B19" s="25">
        <v>10</v>
      </c>
      <c r="C19" s="8" t="s">
        <v>1400</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2:32" x14ac:dyDescent="0.25">
      <c r="B20" s="25">
        <v>11</v>
      </c>
      <c r="C20" s="8" t="s">
        <v>1402</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2:32" x14ac:dyDescent="0.25">
      <c r="B21" s="25">
        <v>12</v>
      </c>
      <c r="C21" s="8" t="s">
        <v>1404</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1"/>
    </row>
    <row r="22" spans="2:32" x14ac:dyDescent="0.25">
      <c r="B22" s="25">
        <v>13</v>
      </c>
      <c r="C22" s="8" t="s">
        <v>1405</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1"/>
    </row>
    <row r="23" spans="2:32" x14ac:dyDescent="0.25">
      <c r="B23" s="25">
        <v>14</v>
      </c>
      <c r="C23" s="8" t="s">
        <v>1407</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1"/>
    </row>
    <row r="24" spans="2:32" x14ac:dyDescent="0.25">
      <c r="B24" s="25">
        <v>15</v>
      </c>
      <c r="C24" s="8" t="s">
        <v>1409</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1"/>
    </row>
    <row r="25" spans="2:32" x14ac:dyDescent="0.25">
      <c r="B25" s="25">
        <v>16</v>
      </c>
      <c r="C25" s="8" t="s">
        <v>1410</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2:32" x14ac:dyDescent="0.25">
      <c r="B26" s="25">
        <v>17</v>
      </c>
      <c r="C26" s="8" t="s">
        <v>1412</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1"/>
    </row>
    <row r="27" spans="2:32" x14ac:dyDescent="0.25">
      <c r="B27" s="25">
        <v>18</v>
      </c>
      <c r="C27" s="8" t="s">
        <v>1413</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1"/>
    </row>
    <row r="28" spans="2:32" x14ac:dyDescent="0.25">
      <c r="B28" s="25">
        <v>19</v>
      </c>
      <c r="C28" s="8" t="s">
        <v>1415</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1"/>
    </row>
    <row r="29" spans="2:32" x14ac:dyDescent="0.25">
      <c r="B29" s="25">
        <v>20</v>
      </c>
      <c r="C29" s="8" t="s">
        <v>1417</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1"/>
    </row>
    <row r="30" spans="2:32" x14ac:dyDescent="0.25">
      <c r="B30" s="25">
        <v>21</v>
      </c>
      <c r="C30" s="8" t="s">
        <v>1419</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1"/>
    </row>
    <row r="31" spans="2:32" x14ac:dyDescent="0.25">
      <c r="B31" s="25">
        <v>22</v>
      </c>
      <c r="C31" s="8" t="s">
        <v>1453</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2:32" x14ac:dyDescent="0.25">
      <c r="B32" s="25">
        <v>23</v>
      </c>
      <c r="C32" s="8" t="s">
        <v>1455</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1"/>
    </row>
    <row r="33" spans="2:32" x14ac:dyDescent="0.25">
      <c r="B33" s="25">
        <v>24</v>
      </c>
      <c r="C33" s="8" t="s">
        <v>1457</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1"/>
    </row>
    <row r="34" spans="2:32" x14ac:dyDescent="0.25">
      <c r="B34" s="25">
        <v>25</v>
      </c>
      <c r="C34" s="8" t="s">
        <v>1458</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1"/>
    </row>
    <row r="35" spans="2:32" x14ac:dyDescent="0.25">
      <c r="B35" s="25">
        <v>26</v>
      </c>
      <c r="C35" s="8" t="s">
        <v>1460</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1"/>
    </row>
    <row r="36" spans="2:32" x14ac:dyDescent="0.25">
      <c r="B36" s="25">
        <v>27</v>
      </c>
      <c r="C36" s="8" t="s">
        <v>1790</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1"/>
    </row>
    <row r="37" spans="2:32" x14ac:dyDescent="0.25">
      <c r="B37" s="25">
        <v>28</v>
      </c>
      <c r="C37" s="8" t="s">
        <v>1792</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1"/>
    </row>
    <row r="38" spans="2:32" x14ac:dyDescent="0.25">
      <c r="B38" s="25">
        <v>29</v>
      </c>
      <c r="C38" s="8" t="s">
        <v>1862</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1"/>
    </row>
    <row r="39" spans="2:32" x14ac:dyDescent="0.25">
      <c r="B39" s="25">
        <v>30</v>
      </c>
      <c r="C39" s="8" t="s">
        <v>1422</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1"/>
    </row>
    <row r="40" spans="2:32" x14ac:dyDescent="0.25">
      <c r="B40" s="25" t="s">
        <v>3031</v>
      </c>
      <c r="C40" s="8" t="s">
        <v>1424</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1"/>
    </row>
    <row r="41" spans="2:32" x14ac:dyDescent="0.25">
      <c r="B41" s="25" t="s">
        <v>3032</v>
      </c>
      <c r="C41" s="8" t="s">
        <v>1426</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1"/>
    </row>
    <row r="42" spans="2:32" ht="15.75" thickBot="1" x14ac:dyDescent="0.3">
      <c r="B42" s="57" t="s">
        <v>3033</v>
      </c>
      <c r="C42" s="10" t="s">
        <v>1428</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4"/>
    </row>
    <row r="43" spans="2:32" ht="15.75" thickTop="1" x14ac:dyDescent="0.25"/>
  </sheetData>
  <sheetProtection sheet="1" objects="1" scenarios="1"/>
  <mergeCells count="23">
    <mergeCell ref="X6:Y6"/>
    <mergeCell ref="B2:I2"/>
    <mergeCell ref="D6:E6"/>
    <mergeCell ref="F6:G6"/>
    <mergeCell ref="H6:I6"/>
    <mergeCell ref="J6:K6"/>
    <mergeCell ref="L6:M6"/>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8" customWidth="1"/>
    <col min="3" max="4" width="20.7109375" style="59" customWidth="1"/>
    <col min="5" max="5" width="20.7109375" style="42" customWidth="1"/>
    <col min="6" max="7" width="20.7109375" style="36" customWidth="1"/>
    <col min="8" max="9" width="20.7109375" style="30" customWidth="1"/>
    <col min="10" max="10" width="20.7109375" style="60" customWidth="1"/>
  </cols>
  <sheetData>
    <row r="1" spans="2:10" x14ac:dyDescent="0.25">
      <c r="B1" s="1" t="s">
        <v>494</v>
      </c>
      <c r="C1"/>
      <c r="D1"/>
      <c r="E1"/>
      <c r="F1"/>
      <c r="G1"/>
      <c r="H1"/>
      <c r="I1"/>
      <c r="J1"/>
    </row>
    <row r="2" spans="2:10" ht="21" x14ac:dyDescent="0.35">
      <c r="B2" s="109" t="s">
        <v>82</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2218</v>
      </c>
      <c r="C5" s="40" t="s">
        <v>2964</v>
      </c>
      <c r="D5" s="40" t="s">
        <v>1924</v>
      </c>
      <c r="E5" s="40" t="s">
        <v>2669</v>
      </c>
      <c r="F5" s="40" t="s">
        <v>3020</v>
      </c>
      <c r="G5" s="40" t="s">
        <v>3021</v>
      </c>
      <c r="H5" s="40" t="s">
        <v>3022</v>
      </c>
      <c r="I5" s="40" t="s">
        <v>3023</v>
      </c>
      <c r="J5" s="41" t="s">
        <v>2913</v>
      </c>
    </row>
    <row r="6" spans="2:10" ht="15.75" thickBot="1" x14ac:dyDescent="0.3">
      <c r="B6" s="38" t="s">
        <v>1212</v>
      </c>
      <c r="C6" s="10" t="s">
        <v>1375</v>
      </c>
      <c r="D6" s="10" t="s">
        <v>1377</v>
      </c>
      <c r="E6" s="10" t="s">
        <v>1379</v>
      </c>
      <c r="F6" s="10" t="s">
        <v>1317</v>
      </c>
      <c r="G6" s="10" t="s">
        <v>1318</v>
      </c>
      <c r="H6" s="10" t="s">
        <v>1319</v>
      </c>
      <c r="I6" s="10" t="s">
        <v>1320</v>
      </c>
      <c r="J6" s="39" t="s">
        <v>1321</v>
      </c>
    </row>
    <row r="7" spans="2:10" ht="15.75" thickTop="1" x14ac:dyDescent="0.25">
      <c r="B7" s="87"/>
      <c r="C7" s="73"/>
      <c r="D7" s="73"/>
      <c r="E7" s="45"/>
      <c r="F7" s="47"/>
      <c r="G7" s="47"/>
      <c r="H7" s="48"/>
      <c r="I7" s="48"/>
      <c r="J7" s="86"/>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42" customWidth="1"/>
    <col min="4" max="5" width="20.7109375" style="59" customWidth="1"/>
    <col min="6" max="8" width="20.7109375" style="42" customWidth="1"/>
    <col min="9" max="9" width="20.7109375" style="82" customWidth="1"/>
  </cols>
  <sheetData>
    <row r="1" spans="2:9" x14ac:dyDescent="0.25">
      <c r="B1" s="1" t="s">
        <v>494</v>
      </c>
      <c r="C1"/>
      <c r="D1"/>
      <c r="E1"/>
      <c r="F1"/>
      <c r="G1"/>
      <c r="H1"/>
      <c r="I1"/>
    </row>
    <row r="2" spans="2:9" ht="21" x14ac:dyDescent="0.35">
      <c r="B2" s="109" t="s">
        <v>84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2964</v>
      </c>
      <c r="C5" s="40" t="s">
        <v>2999</v>
      </c>
      <c r="D5" s="40" t="s">
        <v>3005</v>
      </c>
      <c r="E5" s="40" t="s">
        <v>3006</v>
      </c>
      <c r="F5" s="40" t="s">
        <v>3007</v>
      </c>
      <c r="G5" s="40" t="s">
        <v>3010</v>
      </c>
      <c r="H5" s="40" t="s">
        <v>3015</v>
      </c>
      <c r="I5" s="41" t="s">
        <v>3019</v>
      </c>
    </row>
    <row r="6" spans="2:9" ht="15.75" thickBot="1" x14ac:dyDescent="0.3">
      <c r="B6" s="38" t="s">
        <v>1322</v>
      </c>
      <c r="C6" s="10" t="s">
        <v>1323</v>
      </c>
      <c r="D6" s="10" t="s">
        <v>1324</v>
      </c>
      <c r="E6" s="10" t="s">
        <v>1325</v>
      </c>
      <c r="F6" s="10" t="s">
        <v>1259</v>
      </c>
      <c r="G6" s="10" t="s">
        <v>1260</v>
      </c>
      <c r="H6" s="10" t="s">
        <v>1261</v>
      </c>
      <c r="I6" s="39" t="s">
        <v>1262</v>
      </c>
    </row>
    <row r="7" spans="2:9" ht="15.75" thickTop="1" x14ac:dyDescent="0.25">
      <c r="B7" s="75"/>
      <c r="C7" s="45"/>
      <c r="D7" s="73"/>
      <c r="E7" s="73"/>
      <c r="F7" s="45"/>
      <c r="G7" s="45"/>
      <c r="H7" s="45"/>
      <c r="I7" s="98"/>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5" width="20.7109375" style="30" customWidth="1"/>
    <col min="6" max="6" width="20.7109375" style="60" customWidth="1"/>
  </cols>
  <sheetData>
    <row r="1" spans="2:9" x14ac:dyDescent="0.25">
      <c r="B1" s="1" t="s">
        <v>494</v>
      </c>
      <c r="C1"/>
      <c r="D1"/>
      <c r="E1"/>
      <c r="F1"/>
    </row>
    <row r="2" spans="2:9" ht="21" x14ac:dyDescent="0.35">
      <c r="B2" s="109" t="s">
        <v>86</v>
      </c>
      <c r="C2" s="109"/>
      <c r="D2" s="109"/>
      <c r="E2" s="109"/>
      <c r="F2" s="109"/>
      <c r="G2" s="109"/>
      <c r="H2" s="109"/>
      <c r="I2" s="109"/>
    </row>
    <row r="3" spans="2:9" x14ac:dyDescent="0.25">
      <c r="B3"/>
      <c r="C3"/>
      <c r="D3"/>
      <c r="E3"/>
      <c r="F3"/>
    </row>
    <row r="4" spans="2:9" ht="15.75" thickBot="1" x14ac:dyDescent="0.3">
      <c r="B4"/>
      <c r="C4"/>
      <c r="D4"/>
      <c r="E4"/>
      <c r="F4"/>
    </row>
    <row r="5" spans="2:9" ht="60.75" thickTop="1" x14ac:dyDescent="0.25">
      <c r="B5" s="23" t="s">
        <v>2994</v>
      </c>
      <c r="C5" s="40" t="s">
        <v>1433</v>
      </c>
      <c r="D5" s="40" t="s">
        <v>2996</v>
      </c>
      <c r="E5" s="40" t="s">
        <v>2997</v>
      </c>
      <c r="F5" s="41" t="s">
        <v>2998</v>
      </c>
    </row>
    <row r="6" spans="2:9" ht="15.75" thickBot="1" x14ac:dyDescent="0.3">
      <c r="B6" s="38" t="s">
        <v>1263</v>
      </c>
      <c r="C6" s="10" t="s">
        <v>1264</v>
      </c>
      <c r="D6" s="10" t="s">
        <v>1265</v>
      </c>
      <c r="E6" s="10" t="s">
        <v>1266</v>
      </c>
      <c r="F6" s="39" t="s">
        <v>1209</v>
      </c>
    </row>
    <row r="7" spans="2:9" ht="15.75" thickTop="1" x14ac:dyDescent="0.25">
      <c r="B7" s="75"/>
      <c r="C7" s="48"/>
      <c r="D7" s="48"/>
      <c r="E7" s="48"/>
      <c r="F7" s="86"/>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97" customWidth="1"/>
  </cols>
  <sheetData>
    <row r="1" spans="2:9" x14ac:dyDescent="0.25">
      <c r="B1" s="1" t="s">
        <v>494</v>
      </c>
      <c r="C1"/>
      <c r="D1"/>
    </row>
    <row r="2" spans="2:9" ht="21" x14ac:dyDescent="0.35">
      <c r="B2" s="109" t="s">
        <v>88</v>
      </c>
      <c r="C2" s="109"/>
      <c r="D2" s="109"/>
      <c r="E2" s="109"/>
      <c r="F2" s="109"/>
      <c r="G2" s="109"/>
      <c r="H2" s="109"/>
      <c r="I2" s="109"/>
    </row>
    <row r="3" spans="2:9" x14ac:dyDescent="0.25">
      <c r="B3"/>
      <c r="C3"/>
      <c r="D3"/>
    </row>
    <row r="4" spans="2:9" ht="15.75" thickBot="1" x14ac:dyDescent="0.3">
      <c r="B4"/>
      <c r="C4"/>
      <c r="D4"/>
    </row>
    <row r="5" spans="2:9" ht="15.75" thickTop="1" x14ac:dyDescent="0.25">
      <c r="B5" s="23" t="s">
        <v>2964</v>
      </c>
      <c r="C5" s="40" t="s">
        <v>2994</v>
      </c>
      <c r="D5" s="41" t="s">
        <v>2995</v>
      </c>
    </row>
    <row r="6" spans="2:9" ht="15.75" thickBot="1" x14ac:dyDescent="0.3">
      <c r="B6" s="38" t="s">
        <v>1210</v>
      </c>
      <c r="C6" s="10" t="s">
        <v>1211</v>
      </c>
      <c r="D6" s="39" t="s">
        <v>1213</v>
      </c>
    </row>
    <row r="7" spans="2:9" ht="15.75" thickTop="1" x14ac:dyDescent="0.25">
      <c r="B7" s="75"/>
      <c r="C7" s="73"/>
      <c r="D7" s="96"/>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6" width="20.7109375" style="84" customWidth="1"/>
    <col min="7" max="7" width="20.7109375" style="42" customWidth="1"/>
    <col min="8" max="8" width="20.7109375" style="44" customWidth="1"/>
    <col min="9" max="9" width="20.7109375" style="60" customWidth="1"/>
  </cols>
  <sheetData>
    <row r="1" spans="2:9" x14ac:dyDescent="0.25">
      <c r="B1" s="1" t="s">
        <v>494</v>
      </c>
      <c r="C1"/>
      <c r="D1"/>
      <c r="E1"/>
      <c r="F1"/>
      <c r="G1"/>
      <c r="H1"/>
      <c r="I1"/>
    </row>
    <row r="2" spans="2:9" ht="21" x14ac:dyDescent="0.35">
      <c r="B2" s="109" t="s">
        <v>90</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30.75" thickTop="1" x14ac:dyDescent="0.25">
      <c r="B5" s="23" t="s">
        <v>2964</v>
      </c>
      <c r="C5" s="40" t="s">
        <v>2965</v>
      </c>
      <c r="D5" s="40" t="s">
        <v>2983</v>
      </c>
      <c r="E5" s="40" t="s">
        <v>2984</v>
      </c>
      <c r="F5" s="40" t="s">
        <v>2985</v>
      </c>
      <c r="G5" s="40" t="s">
        <v>2986</v>
      </c>
      <c r="H5" s="40" t="s">
        <v>2992</v>
      </c>
      <c r="I5" s="41" t="s">
        <v>2993</v>
      </c>
    </row>
    <row r="6" spans="2:9" ht="15.75" thickBot="1" x14ac:dyDescent="0.3">
      <c r="B6" s="38" t="s">
        <v>1317</v>
      </c>
      <c r="C6" s="10" t="s">
        <v>1318</v>
      </c>
      <c r="D6" s="10" t="s">
        <v>1319</v>
      </c>
      <c r="E6" s="10" t="s">
        <v>1320</v>
      </c>
      <c r="F6" s="10" t="s">
        <v>1321</v>
      </c>
      <c r="G6" s="10" t="s">
        <v>1322</v>
      </c>
      <c r="H6" s="10" t="s">
        <v>1323</v>
      </c>
      <c r="I6" s="39" t="s">
        <v>1324</v>
      </c>
    </row>
    <row r="7" spans="2:9" ht="15.75" thickTop="1" x14ac:dyDescent="0.25">
      <c r="B7" s="75"/>
      <c r="C7" s="73"/>
      <c r="D7" s="73"/>
      <c r="E7" s="85"/>
      <c r="F7" s="85"/>
      <c r="G7" s="45"/>
      <c r="H7" s="49"/>
      <c r="I7" s="86"/>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20.7109375" style="76" customWidth="1"/>
    <col min="3" max="3" width="20.7109375" style="59" customWidth="1"/>
    <col min="4" max="9" width="20.7109375" style="42" customWidth="1"/>
    <col min="10" max="10" width="20.7109375" style="59" customWidth="1"/>
    <col min="11" max="11" width="20.7109375" style="30" customWidth="1"/>
    <col min="12" max="12" width="20.7109375" style="31" customWidth="1"/>
  </cols>
  <sheetData>
    <row r="1" spans="2:12" x14ac:dyDescent="0.25">
      <c r="B1" s="1" t="s">
        <v>494</v>
      </c>
      <c r="C1"/>
      <c r="D1"/>
      <c r="E1"/>
      <c r="F1"/>
      <c r="G1"/>
      <c r="H1"/>
      <c r="I1"/>
      <c r="J1"/>
      <c r="K1"/>
      <c r="L1"/>
    </row>
    <row r="2" spans="2:12" ht="21" x14ac:dyDescent="0.35">
      <c r="B2" s="109" t="s">
        <v>92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23" t="s">
        <v>2964</v>
      </c>
      <c r="C5" s="40" t="s">
        <v>2965</v>
      </c>
      <c r="D5" s="40" t="s">
        <v>2966</v>
      </c>
      <c r="E5" s="40" t="s">
        <v>2971</v>
      </c>
      <c r="F5" s="40" t="s">
        <v>2976</v>
      </c>
      <c r="G5" s="40" t="s">
        <v>2977</v>
      </c>
      <c r="H5" s="40" t="s">
        <v>2978</v>
      </c>
      <c r="I5" s="40" t="s">
        <v>2979</v>
      </c>
      <c r="J5" s="40" t="s">
        <v>2980</v>
      </c>
      <c r="K5" s="40" t="s">
        <v>2981</v>
      </c>
      <c r="L5" s="41" t="s">
        <v>2982</v>
      </c>
    </row>
    <row r="6" spans="2:12" ht="15.75" thickBot="1" x14ac:dyDescent="0.3">
      <c r="B6" s="38" t="s">
        <v>1317</v>
      </c>
      <c r="C6" s="10" t="s">
        <v>1318</v>
      </c>
      <c r="D6" s="10" t="s">
        <v>1319</v>
      </c>
      <c r="E6" s="10" t="s">
        <v>1320</v>
      </c>
      <c r="F6" s="10" t="s">
        <v>1321</v>
      </c>
      <c r="G6" s="10" t="s">
        <v>1322</v>
      </c>
      <c r="H6" s="10" t="s">
        <v>1323</v>
      </c>
      <c r="I6" s="10" t="s">
        <v>1324</v>
      </c>
      <c r="J6" s="10" t="s">
        <v>1325</v>
      </c>
      <c r="K6" s="10" t="s">
        <v>1259</v>
      </c>
      <c r="L6" s="39" t="s">
        <v>1260</v>
      </c>
    </row>
    <row r="7" spans="2:12" ht="15.75" thickTop="1" x14ac:dyDescent="0.25">
      <c r="B7" s="75"/>
      <c r="C7" s="73"/>
      <c r="D7" s="45"/>
      <c r="E7" s="45"/>
      <c r="F7" s="45"/>
      <c r="G7" s="45"/>
      <c r="H7" s="45"/>
      <c r="I7" s="45"/>
      <c r="J7" s="73"/>
      <c r="K7" s="48"/>
      <c r="L7" s="5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42" customWidth="1"/>
    <col min="7" max="7" width="20.7109375" style="70" customWidth="1"/>
  </cols>
  <sheetData>
    <row r="1" spans="2:9" x14ac:dyDescent="0.25">
      <c r="B1" s="1" t="s">
        <v>494</v>
      </c>
      <c r="C1"/>
      <c r="D1"/>
      <c r="E1"/>
      <c r="F1"/>
      <c r="G1"/>
    </row>
    <row r="2" spans="2:9" ht="21" x14ac:dyDescent="0.35">
      <c r="B2" s="109" t="s">
        <v>8</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4397</v>
      </c>
      <c r="C5" s="40" t="s">
        <v>4398</v>
      </c>
      <c r="D5" s="40" t="s">
        <v>4399</v>
      </c>
      <c r="E5" s="40" t="s">
        <v>4401</v>
      </c>
      <c r="F5" s="40" t="s">
        <v>4404</v>
      </c>
      <c r="G5" s="41" t="s">
        <v>4407</v>
      </c>
    </row>
    <row r="6" spans="2:9" ht="15.75" thickBot="1" x14ac:dyDescent="0.3">
      <c r="B6" s="38" t="s">
        <v>1317</v>
      </c>
      <c r="C6" s="10" t="s">
        <v>1318</v>
      </c>
      <c r="D6" s="10" t="s">
        <v>1319</v>
      </c>
      <c r="E6" s="10" t="s">
        <v>1320</v>
      </c>
      <c r="F6" s="10" t="s">
        <v>1321</v>
      </c>
      <c r="G6" s="39" t="s">
        <v>1322</v>
      </c>
    </row>
    <row r="7" spans="2:9" ht="15.75" thickTop="1" x14ac:dyDescent="0.25">
      <c r="B7" s="75"/>
      <c r="C7" s="73"/>
      <c r="D7" s="45"/>
      <c r="E7" s="45"/>
      <c r="F7" s="45"/>
      <c r="G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94</v>
      </c>
      <c r="C2" s="109"/>
      <c r="D2" s="109"/>
      <c r="E2" s="109"/>
      <c r="F2" s="109"/>
      <c r="G2" s="109"/>
      <c r="H2" s="109"/>
      <c r="I2" s="109"/>
    </row>
    <row r="3" spans="2:9" ht="15.75" thickBot="1" x14ac:dyDescent="0.3"/>
    <row r="4" spans="2:9" ht="15.75" thickTop="1" x14ac:dyDescent="0.25">
      <c r="B4" s="20" t="s">
        <v>2952</v>
      </c>
      <c r="C4" s="6" t="s">
        <v>496</v>
      </c>
      <c r="D4" s="5"/>
    </row>
    <row r="5" spans="2:9" x14ac:dyDescent="0.25">
      <c r="B5" s="21" t="s">
        <v>2872</v>
      </c>
      <c r="C5" s="8" t="s">
        <v>500</v>
      </c>
      <c r="D5" s="7"/>
    </row>
    <row r="6" spans="2:9" ht="15.75" thickBot="1" x14ac:dyDescent="0.3">
      <c r="B6" s="22" t="s">
        <v>1650</v>
      </c>
      <c r="C6" s="10" t="s">
        <v>505</v>
      </c>
      <c r="D6" s="9"/>
    </row>
    <row r="7" spans="2:9" ht="16.5" thickTop="1" thickBot="1" x14ac:dyDescent="0.3"/>
    <row r="8" spans="2:9" ht="15.75" thickTop="1" x14ac:dyDescent="0.25">
      <c r="B8" s="23"/>
      <c r="C8" s="18"/>
      <c r="D8" s="41"/>
    </row>
    <row r="9" spans="2:9" x14ac:dyDescent="0.25">
      <c r="B9" s="24"/>
      <c r="C9" s="12"/>
      <c r="D9" s="14" t="s">
        <v>1375</v>
      </c>
    </row>
    <row r="10" spans="2:9" x14ac:dyDescent="0.25">
      <c r="B10" s="25" t="s">
        <v>2961</v>
      </c>
      <c r="C10" s="8" t="s">
        <v>1382</v>
      </c>
      <c r="D10" s="65"/>
    </row>
    <row r="11" spans="2:9" x14ac:dyDescent="0.25">
      <c r="B11" s="25" t="s">
        <v>2962</v>
      </c>
      <c r="C11" s="8" t="s">
        <v>1384</v>
      </c>
      <c r="D11" s="68"/>
    </row>
    <row r="12" spans="2:9" ht="15.75" thickBot="1" x14ac:dyDescent="0.3">
      <c r="B12" s="57" t="s">
        <v>2963</v>
      </c>
      <c r="C12" s="10" t="s">
        <v>1386</v>
      </c>
      <c r="D12" s="67"/>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494</v>
      </c>
    </row>
    <row r="2" spans="2:10" ht="21" x14ac:dyDescent="0.35">
      <c r="B2" s="109" t="s">
        <v>96</v>
      </c>
      <c r="C2" s="109"/>
      <c r="D2" s="109"/>
      <c r="E2" s="109"/>
      <c r="F2" s="109"/>
      <c r="G2" s="109"/>
      <c r="H2" s="109"/>
      <c r="I2" s="109"/>
    </row>
    <row r="3" spans="2:10" ht="15.75" thickBot="1" x14ac:dyDescent="0.3"/>
    <row r="4" spans="2:10" ht="15.75" thickTop="1" x14ac:dyDescent="0.25">
      <c r="B4" s="20" t="s">
        <v>2952</v>
      </c>
      <c r="C4" s="6" t="s">
        <v>496</v>
      </c>
      <c r="D4" s="5"/>
    </row>
    <row r="5" spans="2:10" x14ac:dyDescent="0.25">
      <c r="B5" s="21" t="s">
        <v>2872</v>
      </c>
      <c r="C5" s="8" t="s">
        <v>500</v>
      </c>
      <c r="D5" s="7"/>
    </row>
    <row r="6" spans="2:10" x14ac:dyDescent="0.25">
      <c r="B6" s="21" t="s">
        <v>1650</v>
      </c>
      <c r="C6" s="8" t="s">
        <v>505</v>
      </c>
      <c r="D6" s="7"/>
    </row>
    <row r="7" spans="2:10" ht="15.75" thickBot="1" x14ac:dyDescent="0.3">
      <c r="B7" s="22" t="s">
        <v>2873</v>
      </c>
      <c r="C7" s="10" t="s">
        <v>1462</v>
      </c>
      <c r="D7" s="9"/>
    </row>
    <row r="8" spans="2:10" ht="16.5" thickTop="1" thickBot="1" x14ac:dyDescent="0.3"/>
    <row r="9" spans="2:10" ht="75.75" thickTop="1" x14ac:dyDescent="0.25">
      <c r="B9" s="23"/>
      <c r="C9" s="18"/>
      <c r="D9" s="40" t="s">
        <v>2953</v>
      </c>
      <c r="E9" s="40" t="s">
        <v>2954</v>
      </c>
      <c r="F9" s="40" t="s">
        <v>2955</v>
      </c>
      <c r="G9" s="40" t="s">
        <v>2956</v>
      </c>
      <c r="H9" s="40" t="s">
        <v>2957</v>
      </c>
      <c r="I9" s="40" t="s">
        <v>2958</v>
      </c>
      <c r="J9" s="41" t="s">
        <v>2959</v>
      </c>
    </row>
    <row r="10" spans="2:10" x14ac:dyDescent="0.25">
      <c r="B10" s="24"/>
      <c r="C10" s="12"/>
      <c r="D10" s="8" t="s">
        <v>1377</v>
      </c>
      <c r="E10" s="8" t="s">
        <v>1379</v>
      </c>
      <c r="F10" s="8" t="s">
        <v>1317</v>
      </c>
      <c r="G10" s="8" t="s">
        <v>1318</v>
      </c>
      <c r="H10" s="8" t="s">
        <v>1319</v>
      </c>
      <c r="I10" s="8" t="s">
        <v>1320</v>
      </c>
      <c r="J10" s="14" t="s">
        <v>1321</v>
      </c>
    </row>
    <row r="11" spans="2:10" x14ac:dyDescent="0.25">
      <c r="B11" s="25" t="s">
        <v>2960</v>
      </c>
      <c r="C11" s="8" t="s">
        <v>1388</v>
      </c>
      <c r="D11" s="30"/>
      <c r="E11" s="30"/>
      <c r="F11" s="30"/>
      <c r="G11" s="30"/>
      <c r="H11" s="36"/>
      <c r="I11" s="30"/>
      <c r="J11" s="31"/>
    </row>
    <row r="12" spans="2:10" x14ac:dyDescent="0.25">
      <c r="B12" s="25" t="s">
        <v>2802</v>
      </c>
      <c r="C12" s="8" t="s">
        <v>1390</v>
      </c>
      <c r="D12" s="30"/>
      <c r="E12" s="30"/>
      <c r="F12" s="30"/>
      <c r="G12" s="30"/>
      <c r="H12" s="36"/>
      <c r="I12" s="30"/>
      <c r="J12" s="31"/>
    </row>
    <row r="13" spans="2:10" x14ac:dyDescent="0.25">
      <c r="B13" s="25" t="s">
        <v>2803</v>
      </c>
      <c r="C13" s="8" t="s">
        <v>1392</v>
      </c>
      <c r="D13" s="30"/>
      <c r="E13" s="30"/>
      <c r="F13" s="30"/>
      <c r="G13" s="30"/>
      <c r="H13" s="36"/>
      <c r="I13" s="30"/>
      <c r="J13" s="31"/>
    </row>
    <row r="14" spans="2:10" x14ac:dyDescent="0.25">
      <c r="B14" s="25" t="s">
        <v>2804</v>
      </c>
      <c r="C14" s="8" t="s">
        <v>1394</v>
      </c>
      <c r="D14" s="30"/>
      <c r="E14" s="30"/>
      <c r="F14" s="30"/>
      <c r="G14" s="30"/>
      <c r="H14" s="36"/>
      <c r="I14" s="30"/>
      <c r="J14" s="31"/>
    </row>
    <row r="15" spans="2:10" x14ac:dyDescent="0.25">
      <c r="B15" s="25" t="s">
        <v>2805</v>
      </c>
      <c r="C15" s="8" t="s">
        <v>1396</v>
      </c>
      <c r="D15" s="30"/>
      <c r="E15" s="30"/>
      <c r="F15" s="30"/>
      <c r="G15" s="30"/>
      <c r="H15" s="36"/>
      <c r="I15" s="30"/>
      <c r="J15" s="31"/>
    </row>
    <row r="16" spans="2:10" x14ac:dyDescent="0.25">
      <c r="B16" s="25" t="s">
        <v>2806</v>
      </c>
      <c r="C16" s="8" t="s">
        <v>1398</v>
      </c>
      <c r="D16" s="30"/>
      <c r="E16" s="30"/>
      <c r="F16" s="30"/>
      <c r="G16" s="30"/>
      <c r="H16" s="36"/>
      <c r="I16" s="30"/>
      <c r="J16" s="31"/>
    </row>
    <row r="17" spans="2:10" x14ac:dyDescent="0.25">
      <c r="B17" s="25" t="s">
        <v>2807</v>
      </c>
      <c r="C17" s="8" t="s">
        <v>1400</v>
      </c>
      <c r="D17" s="30"/>
      <c r="E17" s="30"/>
      <c r="F17" s="30"/>
      <c r="G17" s="30"/>
      <c r="H17" s="36"/>
      <c r="I17" s="30"/>
      <c r="J17" s="31"/>
    </row>
    <row r="18" spans="2:10" x14ac:dyDescent="0.25">
      <c r="B18" s="25" t="s">
        <v>2808</v>
      </c>
      <c r="C18" s="8" t="s">
        <v>1402</v>
      </c>
      <c r="D18" s="30"/>
      <c r="E18" s="30"/>
      <c r="F18" s="30"/>
      <c r="G18" s="30"/>
      <c r="H18" s="36"/>
      <c r="I18" s="30"/>
      <c r="J18" s="31"/>
    </row>
    <row r="19" spans="2:10" x14ac:dyDescent="0.25">
      <c r="B19" s="25" t="s">
        <v>2809</v>
      </c>
      <c r="C19" s="8" t="s">
        <v>1404</v>
      </c>
      <c r="D19" s="30"/>
      <c r="E19" s="30"/>
      <c r="F19" s="30"/>
      <c r="G19" s="30"/>
      <c r="H19" s="36"/>
      <c r="I19" s="30"/>
      <c r="J19" s="31"/>
    </row>
    <row r="20" spans="2:10" x14ac:dyDescent="0.25">
      <c r="B20" s="25" t="s">
        <v>2810</v>
      </c>
      <c r="C20" s="8" t="s">
        <v>1405</v>
      </c>
      <c r="D20" s="30"/>
      <c r="E20" s="30"/>
      <c r="F20" s="30"/>
      <c r="G20" s="30"/>
      <c r="H20" s="36"/>
      <c r="I20" s="30"/>
      <c r="J20" s="31"/>
    </row>
    <row r="21" spans="2:10" x14ac:dyDescent="0.25">
      <c r="B21" s="25" t="s">
        <v>2811</v>
      </c>
      <c r="C21" s="8" t="s">
        <v>1407</v>
      </c>
      <c r="D21" s="30"/>
      <c r="E21" s="30"/>
      <c r="F21" s="30"/>
      <c r="G21" s="30"/>
      <c r="H21" s="36"/>
      <c r="I21" s="30"/>
      <c r="J21" s="31"/>
    </row>
    <row r="22" spans="2:10" x14ac:dyDescent="0.25">
      <c r="B22" s="25" t="s">
        <v>2812</v>
      </c>
      <c r="C22" s="8" t="s">
        <v>1409</v>
      </c>
      <c r="D22" s="30"/>
      <c r="E22" s="30"/>
      <c r="F22" s="30"/>
      <c r="G22" s="30"/>
      <c r="H22" s="36"/>
      <c r="I22" s="30"/>
      <c r="J22" s="31"/>
    </row>
    <row r="23" spans="2:10" x14ac:dyDescent="0.25">
      <c r="B23" s="25" t="s">
        <v>2813</v>
      </c>
      <c r="C23" s="8" t="s">
        <v>1410</v>
      </c>
      <c r="D23" s="30"/>
      <c r="E23" s="30"/>
      <c r="F23" s="30"/>
      <c r="G23" s="30"/>
      <c r="H23" s="36"/>
      <c r="I23" s="30"/>
      <c r="J23" s="31"/>
    </row>
    <row r="24" spans="2:10" x14ac:dyDescent="0.25">
      <c r="B24" s="25" t="s">
        <v>2814</v>
      </c>
      <c r="C24" s="8" t="s">
        <v>1412</v>
      </c>
      <c r="D24" s="30"/>
      <c r="E24" s="30"/>
      <c r="F24" s="30"/>
      <c r="G24" s="30"/>
      <c r="H24" s="36"/>
      <c r="I24" s="30"/>
      <c r="J24" s="31"/>
    </row>
    <row r="25" spans="2:10" x14ac:dyDescent="0.25">
      <c r="B25" s="25" t="s">
        <v>2815</v>
      </c>
      <c r="C25" s="8" t="s">
        <v>1413</v>
      </c>
      <c r="D25" s="30"/>
      <c r="E25" s="30"/>
      <c r="F25" s="30"/>
      <c r="G25" s="30"/>
      <c r="H25" s="36"/>
      <c r="I25" s="30"/>
      <c r="J25" s="31"/>
    </row>
    <row r="26" spans="2:10" x14ac:dyDescent="0.25">
      <c r="B26" s="25" t="s">
        <v>2817</v>
      </c>
      <c r="C26" s="8" t="s">
        <v>1415</v>
      </c>
      <c r="D26" s="30"/>
      <c r="E26" s="30"/>
      <c r="F26" s="30"/>
      <c r="G26" s="30"/>
      <c r="H26" s="36"/>
      <c r="I26" s="30"/>
      <c r="J26" s="31"/>
    </row>
    <row r="27" spans="2:10" ht="15.75" thickBot="1" x14ac:dyDescent="0.3">
      <c r="B27" s="57" t="s">
        <v>991</v>
      </c>
      <c r="C27" s="10" t="s">
        <v>1417</v>
      </c>
      <c r="D27" s="33"/>
      <c r="E27" s="33"/>
      <c r="F27" s="33"/>
      <c r="G27" s="33"/>
      <c r="H27" s="35"/>
      <c r="I27" s="33"/>
      <c r="J27" s="34"/>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494</v>
      </c>
    </row>
    <row r="2" spans="2:20" ht="21" x14ac:dyDescent="0.35">
      <c r="B2" s="109" t="s">
        <v>98</v>
      </c>
      <c r="C2" s="109"/>
      <c r="D2" s="109"/>
      <c r="E2" s="109"/>
      <c r="F2" s="109"/>
      <c r="G2" s="109"/>
      <c r="H2" s="109"/>
      <c r="I2" s="109"/>
    </row>
    <row r="4" spans="2:20" ht="15.75" thickBot="1" x14ac:dyDescent="0.3"/>
    <row r="5" spans="2:20" ht="15.75" thickTop="1" x14ac:dyDescent="0.25">
      <c r="B5" s="23"/>
      <c r="C5" s="18"/>
      <c r="D5" s="110" t="s">
        <v>1886</v>
      </c>
      <c r="E5" s="110"/>
      <c r="F5" s="110"/>
      <c r="G5" s="110"/>
      <c r="H5" s="110"/>
      <c r="I5" s="110"/>
      <c r="J5" s="110"/>
      <c r="K5" s="110"/>
      <c r="L5" s="110"/>
      <c r="M5" s="110"/>
      <c r="N5" s="110"/>
      <c r="O5" s="110"/>
      <c r="P5" s="110" t="s">
        <v>2928</v>
      </c>
      <c r="Q5" s="110"/>
      <c r="R5" s="110"/>
      <c r="S5" s="110"/>
      <c r="T5" s="111" t="s">
        <v>1885</v>
      </c>
    </row>
    <row r="6" spans="2:20" ht="45" x14ac:dyDescent="0.25">
      <c r="B6" s="24"/>
      <c r="C6" s="12"/>
      <c r="D6" s="13" t="s">
        <v>1873</v>
      </c>
      <c r="E6" s="13" t="s">
        <v>1874</v>
      </c>
      <c r="F6" s="13" t="s">
        <v>1875</v>
      </c>
      <c r="G6" s="13" t="s">
        <v>1876</v>
      </c>
      <c r="H6" s="13" t="s">
        <v>1877</v>
      </c>
      <c r="I6" s="13" t="s">
        <v>1878</v>
      </c>
      <c r="J6" s="13" t="s">
        <v>1879</v>
      </c>
      <c r="K6" s="13" t="s">
        <v>1880</v>
      </c>
      <c r="L6" s="13" t="s">
        <v>1881</v>
      </c>
      <c r="M6" s="13" t="s">
        <v>1882</v>
      </c>
      <c r="N6" s="13" t="s">
        <v>1703</v>
      </c>
      <c r="O6" s="13" t="s">
        <v>962</v>
      </c>
      <c r="P6" s="13" t="s">
        <v>1731</v>
      </c>
      <c r="Q6" s="13" t="s">
        <v>1883</v>
      </c>
      <c r="R6" s="13" t="s">
        <v>1884</v>
      </c>
      <c r="S6" s="13" t="s">
        <v>1120</v>
      </c>
      <c r="T6" s="112"/>
    </row>
    <row r="7" spans="2:20" x14ac:dyDescent="0.25">
      <c r="B7" s="24"/>
      <c r="C7" s="12"/>
      <c r="D7" s="8" t="s">
        <v>1377</v>
      </c>
      <c r="E7" s="8" t="s">
        <v>1379</v>
      </c>
      <c r="F7" s="8" t="s">
        <v>1317</v>
      </c>
      <c r="G7" s="8" t="s">
        <v>1318</v>
      </c>
      <c r="H7" s="8" t="s">
        <v>1319</v>
      </c>
      <c r="I7" s="8" t="s">
        <v>1320</v>
      </c>
      <c r="J7" s="8" t="s">
        <v>1321</v>
      </c>
      <c r="K7" s="8" t="s">
        <v>1322</v>
      </c>
      <c r="L7" s="8" t="s">
        <v>1323</v>
      </c>
      <c r="M7" s="8" t="s">
        <v>1324</v>
      </c>
      <c r="N7" s="8" t="s">
        <v>1325</v>
      </c>
      <c r="O7" s="8" t="s">
        <v>1259</v>
      </c>
      <c r="P7" s="8" t="s">
        <v>1260</v>
      </c>
      <c r="Q7" s="8" t="s">
        <v>1261</v>
      </c>
      <c r="R7" s="8" t="s">
        <v>1262</v>
      </c>
      <c r="S7" s="8" t="s">
        <v>1263</v>
      </c>
      <c r="T7" s="14" t="s">
        <v>1264</v>
      </c>
    </row>
    <row r="8" spans="2:20" x14ac:dyDescent="0.25">
      <c r="B8" s="25" t="s">
        <v>1888</v>
      </c>
      <c r="C8" s="8" t="s">
        <v>1382</v>
      </c>
      <c r="D8" s="30"/>
      <c r="E8" s="30"/>
      <c r="F8" s="30"/>
      <c r="G8" s="30"/>
      <c r="H8" s="30"/>
      <c r="I8" s="30"/>
      <c r="J8" s="30"/>
      <c r="K8" s="30"/>
      <c r="L8" s="30"/>
      <c r="M8" s="30"/>
      <c r="N8" s="30"/>
      <c r="O8" s="30"/>
      <c r="P8" s="30"/>
      <c r="Q8" s="30"/>
      <c r="R8" s="30"/>
      <c r="S8" s="30"/>
      <c r="T8" s="31"/>
    </row>
    <row r="9" spans="2:20" x14ac:dyDescent="0.25">
      <c r="B9" s="26" t="s">
        <v>2924</v>
      </c>
      <c r="C9" s="8" t="s">
        <v>1384</v>
      </c>
      <c r="D9" s="30"/>
      <c r="E9" s="30"/>
      <c r="F9" s="30"/>
      <c r="G9" s="30"/>
      <c r="H9" s="30"/>
      <c r="I9" s="30"/>
      <c r="J9" s="30"/>
      <c r="K9" s="30"/>
      <c r="L9" s="30"/>
      <c r="M9" s="30"/>
      <c r="N9" s="30"/>
      <c r="O9" s="30"/>
      <c r="P9" s="28"/>
      <c r="Q9" s="28"/>
      <c r="R9" s="28"/>
      <c r="S9" s="28"/>
      <c r="T9" s="31"/>
    </row>
    <row r="10" spans="2:20" x14ac:dyDescent="0.25">
      <c r="B10" s="26" t="s">
        <v>2929</v>
      </c>
      <c r="C10" s="8" t="s">
        <v>1386</v>
      </c>
      <c r="D10" s="30"/>
      <c r="E10" s="30"/>
      <c r="F10" s="30"/>
      <c r="G10" s="30"/>
      <c r="H10" s="30"/>
      <c r="I10" s="30"/>
      <c r="J10" s="30"/>
      <c r="K10" s="30"/>
      <c r="L10" s="30"/>
      <c r="M10" s="30"/>
      <c r="N10" s="30"/>
      <c r="O10" s="30"/>
      <c r="P10" s="28"/>
      <c r="Q10" s="28"/>
      <c r="R10" s="28"/>
      <c r="S10" s="28"/>
      <c r="T10" s="31"/>
    </row>
    <row r="11" spans="2:20" x14ac:dyDescent="0.25">
      <c r="B11" s="26" t="s">
        <v>1887</v>
      </c>
      <c r="C11" s="8" t="s">
        <v>1388</v>
      </c>
      <c r="D11" s="28"/>
      <c r="E11" s="28"/>
      <c r="F11" s="28"/>
      <c r="G11" s="28"/>
      <c r="H11" s="28"/>
      <c r="I11" s="28"/>
      <c r="J11" s="28"/>
      <c r="K11" s="28"/>
      <c r="L11" s="28"/>
      <c r="M11" s="28"/>
      <c r="N11" s="28"/>
      <c r="O11" s="28"/>
      <c r="P11" s="30"/>
      <c r="Q11" s="30"/>
      <c r="R11" s="30"/>
      <c r="S11" s="30"/>
      <c r="T11" s="31"/>
    </row>
    <row r="12" spans="2:20" ht="60" x14ac:dyDescent="0.25">
      <c r="B12" s="25" t="s">
        <v>1889</v>
      </c>
      <c r="C12" s="8" t="s">
        <v>1390</v>
      </c>
      <c r="D12" s="30"/>
      <c r="E12" s="30"/>
      <c r="F12" s="30"/>
      <c r="G12" s="30"/>
      <c r="H12" s="30"/>
      <c r="I12" s="30"/>
      <c r="J12" s="30"/>
      <c r="K12" s="30"/>
      <c r="L12" s="30"/>
      <c r="M12" s="30"/>
      <c r="N12" s="30"/>
      <c r="O12" s="30"/>
      <c r="P12" s="30"/>
      <c r="Q12" s="30"/>
      <c r="R12" s="30"/>
      <c r="S12" s="30"/>
      <c r="T12" s="31"/>
    </row>
    <row r="13" spans="2:20" x14ac:dyDescent="0.25">
      <c r="B13" s="25" t="s">
        <v>1890</v>
      </c>
      <c r="C13" s="8"/>
      <c r="D13" s="28"/>
      <c r="E13" s="28"/>
      <c r="F13" s="28"/>
      <c r="G13" s="28"/>
      <c r="H13" s="28"/>
      <c r="I13" s="28"/>
      <c r="J13" s="28"/>
      <c r="K13" s="28"/>
      <c r="L13" s="28"/>
      <c r="M13" s="28"/>
      <c r="N13" s="28"/>
      <c r="O13" s="28"/>
      <c r="P13" s="28"/>
      <c r="Q13" s="28"/>
      <c r="R13" s="28"/>
      <c r="S13" s="28"/>
      <c r="T13" s="29"/>
    </row>
    <row r="14" spans="2:20" x14ac:dyDescent="0.25">
      <c r="B14" s="26" t="s">
        <v>1891</v>
      </c>
      <c r="C14" s="8"/>
      <c r="D14" s="28"/>
      <c r="E14" s="28"/>
      <c r="F14" s="28"/>
      <c r="G14" s="28"/>
      <c r="H14" s="28"/>
      <c r="I14" s="28"/>
      <c r="J14" s="28"/>
      <c r="K14" s="28"/>
      <c r="L14" s="28"/>
      <c r="M14" s="28"/>
      <c r="N14" s="28"/>
      <c r="O14" s="28"/>
      <c r="P14" s="28"/>
      <c r="Q14" s="28"/>
      <c r="R14" s="28"/>
      <c r="S14" s="28"/>
      <c r="T14" s="29"/>
    </row>
    <row r="15" spans="2:20" x14ac:dyDescent="0.25">
      <c r="B15" s="61" t="s">
        <v>1892</v>
      </c>
      <c r="C15" s="8"/>
      <c r="D15" s="28"/>
      <c r="E15" s="28"/>
      <c r="F15" s="28"/>
      <c r="G15" s="28"/>
      <c r="H15" s="28"/>
      <c r="I15" s="28"/>
      <c r="J15" s="28"/>
      <c r="K15" s="28"/>
      <c r="L15" s="28"/>
      <c r="M15" s="28"/>
      <c r="N15" s="28"/>
      <c r="O15" s="28"/>
      <c r="P15" s="28"/>
      <c r="Q15" s="28"/>
      <c r="R15" s="28"/>
      <c r="S15" s="28"/>
      <c r="T15" s="29"/>
    </row>
    <row r="16" spans="2:20" x14ac:dyDescent="0.25">
      <c r="B16" s="83" t="s">
        <v>2930</v>
      </c>
      <c r="C16" s="8" t="s">
        <v>1392</v>
      </c>
      <c r="D16" s="30"/>
      <c r="E16" s="30"/>
      <c r="F16" s="30"/>
      <c r="G16" s="30"/>
      <c r="H16" s="30"/>
      <c r="I16" s="30"/>
      <c r="J16" s="30"/>
      <c r="K16" s="30"/>
      <c r="L16" s="30"/>
      <c r="M16" s="30"/>
      <c r="N16" s="30"/>
      <c r="O16" s="30"/>
      <c r="P16" s="30"/>
      <c r="Q16" s="30"/>
      <c r="R16" s="30"/>
      <c r="S16" s="30"/>
      <c r="T16" s="31"/>
    </row>
    <row r="17" spans="2:20" x14ac:dyDescent="0.25">
      <c r="B17" s="95" t="s">
        <v>2931</v>
      </c>
      <c r="C17" s="8" t="s">
        <v>1394</v>
      </c>
      <c r="D17" s="30"/>
      <c r="E17" s="30"/>
      <c r="F17" s="30"/>
      <c r="G17" s="30"/>
      <c r="H17" s="30"/>
      <c r="I17" s="30"/>
      <c r="J17" s="30"/>
      <c r="K17" s="30"/>
      <c r="L17" s="30"/>
      <c r="M17" s="30"/>
      <c r="N17" s="30"/>
      <c r="O17" s="30"/>
      <c r="P17" s="28"/>
      <c r="Q17" s="28"/>
      <c r="R17" s="28"/>
      <c r="S17" s="28"/>
      <c r="T17" s="31"/>
    </row>
    <row r="18" spans="2:20" ht="30" x14ac:dyDescent="0.25">
      <c r="B18" s="95" t="s">
        <v>2932</v>
      </c>
      <c r="C18" s="8" t="s">
        <v>1396</v>
      </c>
      <c r="D18" s="30"/>
      <c r="E18" s="30"/>
      <c r="F18" s="30"/>
      <c r="G18" s="30"/>
      <c r="H18" s="30"/>
      <c r="I18" s="30"/>
      <c r="J18" s="30"/>
      <c r="K18" s="30"/>
      <c r="L18" s="30"/>
      <c r="M18" s="30"/>
      <c r="N18" s="30"/>
      <c r="O18" s="30"/>
      <c r="P18" s="28"/>
      <c r="Q18" s="28"/>
      <c r="R18" s="28"/>
      <c r="S18" s="28"/>
      <c r="T18" s="31"/>
    </row>
    <row r="19" spans="2:20" ht="30" x14ac:dyDescent="0.25">
      <c r="B19" s="95" t="s">
        <v>2933</v>
      </c>
      <c r="C19" s="8" t="s">
        <v>1398</v>
      </c>
      <c r="D19" s="28"/>
      <c r="E19" s="28"/>
      <c r="F19" s="28"/>
      <c r="G19" s="28"/>
      <c r="H19" s="28"/>
      <c r="I19" s="28"/>
      <c r="J19" s="28"/>
      <c r="K19" s="28"/>
      <c r="L19" s="28"/>
      <c r="M19" s="28"/>
      <c r="N19" s="28"/>
      <c r="O19" s="28"/>
      <c r="P19" s="30"/>
      <c r="Q19" s="30"/>
      <c r="R19" s="30"/>
      <c r="S19" s="30"/>
      <c r="T19" s="31"/>
    </row>
    <row r="20" spans="2:20" ht="45" x14ac:dyDescent="0.25">
      <c r="B20" s="83" t="s">
        <v>2934</v>
      </c>
      <c r="C20" s="8" t="s">
        <v>1400</v>
      </c>
      <c r="D20" s="30"/>
      <c r="E20" s="30"/>
      <c r="F20" s="30"/>
      <c r="G20" s="30"/>
      <c r="H20" s="30"/>
      <c r="I20" s="30"/>
      <c r="J20" s="30"/>
      <c r="K20" s="30"/>
      <c r="L20" s="30"/>
      <c r="M20" s="30"/>
      <c r="N20" s="30"/>
      <c r="O20" s="30"/>
      <c r="P20" s="30"/>
      <c r="Q20" s="30"/>
      <c r="R20" s="30"/>
      <c r="S20" s="30"/>
      <c r="T20" s="31"/>
    </row>
    <row r="21" spans="2:20" ht="45" x14ac:dyDescent="0.25">
      <c r="B21" s="95" t="s">
        <v>2935</v>
      </c>
      <c r="C21" s="8" t="s">
        <v>1402</v>
      </c>
      <c r="D21" s="30"/>
      <c r="E21" s="30"/>
      <c r="F21" s="30"/>
      <c r="G21" s="30"/>
      <c r="H21" s="30"/>
      <c r="I21" s="30"/>
      <c r="J21" s="30"/>
      <c r="K21" s="30"/>
      <c r="L21" s="30"/>
      <c r="M21" s="30"/>
      <c r="N21" s="30"/>
      <c r="O21" s="30"/>
      <c r="P21" s="30"/>
      <c r="Q21" s="30"/>
      <c r="R21" s="30"/>
      <c r="S21" s="30"/>
      <c r="T21" s="31"/>
    </row>
    <row r="22" spans="2:20" ht="30" x14ac:dyDescent="0.25">
      <c r="B22" s="95" t="s">
        <v>2936</v>
      </c>
      <c r="C22" s="8" t="s">
        <v>1404</v>
      </c>
      <c r="D22" s="30"/>
      <c r="E22" s="30"/>
      <c r="F22" s="30"/>
      <c r="G22" s="30"/>
      <c r="H22" s="30"/>
      <c r="I22" s="30"/>
      <c r="J22" s="30"/>
      <c r="K22" s="30"/>
      <c r="L22" s="30"/>
      <c r="M22" s="30"/>
      <c r="N22" s="30"/>
      <c r="O22" s="30"/>
      <c r="P22" s="30"/>
      <c r="Q22" s="30"/>
      <c r="R22" s="30"/>
      <c r="S22" s="30"/>
      <c r="T22" s="31"/>
    </row>
    <row r="23" spans="2:20" ht="30" x14ac:dyDescent="0.25">
      <c r="B23" s="95" t="s">
        <v>2937</v>
      </c>
      <c r="C23" s="8" t="s">
        <v>1405</v>
      </c>
      <c r="D23" s="30"/>
      <c r="E23" s="30"/>
      <c r="F23" s="30"/>
      <c r="G23" s="30"/>
      <c r="H23" s="30"/>
      <c r="I23" s="30"/>
      <c r="J23" s="30"/>
      <c r="K23" s="30"/>
      <c r="L23" s="30"/>
      <c r="M23" s="30"/>
      <c r="N23" s="30"/>
      <c r="O23" s="30"/>
      <c r="P23" s="30"/>
      <c r="Q23" s="30"/>
      <c r="R23" s="30"/>
      <c r="S23" s="30"/>
      <c r="T23" s="31"/>
    </row>
    <row r="24" spans="2:20" ht="45" x14ac:dyDescent="0.25">
      <c r="B24" s="83" t="s">
        <v>1894</v>
      </c>
      <c r="C24" s="8" t="s">
        <v>1407</v>
      </c>
      <c r="D24" s="30"/>
      <c r="E24" s="30"/>
      <c r="F24" s="30"/>
      <c r="G24" s="30"/>
      <c r="H24" s="30"/>
      <c r="I24" s="30"/>
      <c r="J24" s="30"/>
      <c r="K24" s="30"/>
      <c r="L24" s="30"/>
      <c r="M24" s="30"/>
      <c r="N24" s="30"/>
      <c r="O24" s="30"/>
      <c r="P24" s="30"/>
      <c r="Q24" s="30"/>
      <c r="R24" s="30"/>
      <c r="S24" s="30"/>
      <c r="T24" s="31"/>
    </row>
    <row r="25" spans="2:20" x14ac:dyDescent="0.25">
      <c r="B25" s="83" t="s">
        <v>1895</v>
      </c>
      <c r="C25" s="8" t="s">
        <v>1409</v>
      </c>
      <c r="D25" s="30"/>
      <c r="E25" s="30"/>
      <c r="F25" s="30"/>
      <c r="G25" s="30"/>
      <c r="H25" s="30"/>
      <c r="I25" s="30"/>
      <c r="J25" s="30"/>
      <c r="K25" s="30"/>
      <c r="L25" s="30"/>
      <c r="M25" s="30"/>
      <c r="N25" s="30"/>
      <c r="O25" s="30"/>
      <c r="P25" s="30"/>
      <c r="Q25" s="30"/>
      <c r="R25" s="30"/>
      <c r="S25" s="30"/>
      <c r="T25" s="31"/>
    </row>
    <row r="26" spans="2:20" x14ac:dyDescent="0.25">
      <c r="B26" s="61" t="s">
        <v>1896</v>
      </c>
      <c r="C26" s="8"/>
      <c r="D26" s="28"/>
      <c r="E26" s="28"/>
      <c r="F26" s="28"/>
      <c r="G26" s="28"/>
      <c r="H26" s="28"/>
      <c r="I26" s="28"/>
      <c r="J26" s="28"/>
      <c r="K26" s="28"/>
      <c r="L26" s="28"/>
      <c r="M26" s="28"/>
      <c r="N26" s="28"/>
      <c r="O26" s="28"/>
      <c r="P26" s="28"/>
      <c r="Q26" s="28"/>
      <c r="R26" s="28"/>
      <c r="S26" s="28"/>
      <c r="T26" s="29"/>
    </row>
    <row r="27" spans="2:20" x14ac:dyDescent="0.25">
      <c r="B27" s="83" t="s">
        <v>2930</v>
      </c>
      <c r="C27" s="8" t="s">
        <v>1410</v>
      </c>
      <c r="D27" s="30"/>
      <c r="E27" s="30"/>
      <c r="F27" s="30"/>
      <c r="G27" s="30"/>
      <c r="H27" s="30"/>
      <c r="I27" s="30"/>
      <c r="J27" s="30"/>
      <c r="K27" s="30"/>
      <c r="L27" s="30"/>
      <c r="M27" s="30"/>
      <c r="N27" s="30"/>
      <c r="O27" s="30"/>
      <c r="P27" s="30"/>
      <c r="Q27" s="30"/>
      <c r="R27" s="30"/>
      <c r="S27" s="30"/>
      <c r="T27" s="31"/>
    </row>
    <row r="28" spans="2:20" x14ac:dyDescent="0.25">
      <c r="B28" s="95" t="s">
        <v>2931</v>
      </c>
      <c r="C28" s="8" t="s">
        <v>1412</v>
      </c>
      <c r="D28" s="30"/>
      <c r="E28" s="30"/>
      <c r="F28" s="30"/>
      <c r="G28" s="30"/>
      <c r="H28" s="30"/>
      <c r="I28" s="30"/>
      <c r="J28" s="30"/>
      <c r="K28" s="30"/>
      <c r="L28" s="30"/>
      <c r="M28" s="30"/>
      <c r="N28" s="30"/>
      <c r="O28" s="30"/>
      <c r="P28" s="28"/>
      <c r="Q28" s="28"/>
      <c r="R28" s="28"/>
      <c r="S28" s="28"/>
      <c r="T28" s="31"/>
    </row>
    <row r="29" spans="2:20" ht="30" x14ac:dyDescent="0.25">
      <c r="B29" s="95" t="s">
        <v>2932</v>
      </c>
      <c r="C29" s="8" t="s">
        <v>1413</v>
      </c>
      <c r="D29" s="30"/>
      <c r="E29" s="30"/>
      <c r="F29" s="30"/>
      <c r="G29" s="30"/>
      <c r="H29" s="30"/>
      <c r="I29" s="30"/>
      <c r="J29" s="30"/>
      <c r="K29" s="30"/>
      <c r="L29" s="30"/>
      <c r="M29" s="30"/>
      <c r="N29" s="30"/>
      <c r="O29" s="30"/>
      <c r="P29" s="28"/>
      <c r="Q29" s="28"/>
      <c r="R29" s="28"/>
      <c r="S29" s="28"/>
      <c r="T29" s="31"/>
    </row>
    <row r="30" spans="2:20" ht="30" x14ac:dyDescent="0.25">
      <c r="B30" s="95" t="s">
        <v>2933</v>
      </c>
      <c r="C30" s="8" t="s">
        <v>1415</v>
      </c>
      <c r="D30" s="28"/>
      <c r="E30" s="28"/>
      <c r="F30" s="28"/>
      <c r="G30" s="28"/>
      <c r="H30" s="28"/>
      <c r="I30" s="28"/>
      <c r="J30" s="28"/>
      <c r="K30" s="28"/>
      <c r="L30" s="28"/>
      <c r="M30" s="28"/>
      <c r="N30" s="28"/>
      <c r="O30" s="28"/>
      <c r="P30" s="30"/>
      <c r="Q30" s="30"/>
      <c r="R30" s="30"/>
      <c r="S30" s="30"/>
      <c r="T30" s="31"/>
    </row>
    <row r="31" spans="2:20" ht="45" x14ac:dyDescent="0.25">
      <c r="B31" s="83" t="s">
        <v>2934</v>
      </c>
      <c r="C31" s="8" t="s">
        <v>1417</v>
      </c>
      <c r="D31" s="30"/>
      <c r="E31" s="30"/>
      <c r="F31" s="30"/>
      <c r="G31" s="30"/>
      <c r="H31" s="30"/>
      <c r="I31" s="30"/>
      <c r="J31" s="30"/>
      <c r="K31" s="30"/>
      <c r="L31" s="30"/>
      <c r="M31" s="30"/>
      <c r="N31" s="30"/>
      <c r="O31" s="30"/>
      <c r="P31" s="30"/>
      <c r="Q31" s="30"/>
      <c r="R31" s="30"/>
      <c r="S31" s="30"/>
      <c r="T31" s="31"/>
    </row>
    <row r="32" spans="2:20" ht="45" x14ac:dyDescent="0.25">
      <c r="B32" s="95" t="s">
        <v>2935</v>
      </c>
      <c r="C32" s="8" t="s">
        <v>1419</v>
      </c>
      <c r="D32" s="30"/>
      <c r="E32" s="30"/>
      <c r="F32" s="30"/>
      <c r="G32" s="30"/>
      <c r="H32" s="30"/>
      <c r="I32" s="30"/>
      <c r="J32" s="30"/>
      <c r="K32" s="30"/>
      <c r="L32" s="30"/>
      <c r="M32" s="30"/>
      <c r="N32" s="30"/>
      <c r="O32" s="30"/>
      <c r="P32" s="30"/>
      <c r="Q32" s="30"/>
      <c r="R32" s="30"/>
      <c r="S32" s="30"/>
      <c r="T32" s="31"/>
    </row>
    <row r="33" spans="2:20" ht="30" x14ac:dyDescent="0.25">
      <c r="B33" s="95" t="s">
        <v>2936</v>
      </c>
      <c r="C33" s="8" t="s">
        <v>1453</v>
      </c>
      <c r="D33" s="30"/>
      <c r="E33" s="30"/>
      <c r="F33" s="30"/>
      <c r="G33" s="30"/>
      <c r="H33" s="30"/>
      <c r="I33" s="30"/>
      <c r="J33" s="30"/>
      <c r="K33" s="30"/>
      <c r="L33" s="30"/>
      <c r="M33" s="30"/>
      <c r="N33" s="30"/>
      <c r="O33" s="30"/>
      <c r="P33" s="30"/>
      <c r="Q33" s="30"/>
      <c r="R33" s="30"/>
      <c r="S33" s="30"/>
      <c r="T33" s="31"/>
    </row>
    <row r="34" spans="2:20" ht="30" x14ac:dyDescent="0.25">
      <c r="B34" s="95" t="s">
        <v>2937</v>
      </c>
      <c r="C34" s="8" t="s">
        <v>1455</v>
      </c>
      <c r="D34" s="30"/>
      <c r="E34" s="30"/>
      <c r="F34" s="30"/>
      <c r="G34" s="30"/>
      <c r="H34" s="30"/>
      <c r="I34" s="30"/>
      <c r="J34" s="30"/>
      <c r="K34" s="30"/>
      <c r="L34" s="30"/>
      <c r="M34" s="30"/>
      <c r="N34" s="30"/>
      <c r="O34" s="30"/>
      <c r="P34" s="30"/>
      <c r="Q34" s="30"/>
      <c r="R34" s="30"/>
      <c r="S34" s="30"/>
      <c r="T34" s="31"/>
    </row>
    <row r="35" spans="2:20" ht="45" x14ac:dyDescent="0.25">
      <c r="B35" s="83" t="s">
        <v>1894</v>
      </c>
      <c r="C35" s="8" t="s">
        <v>1457</v>
      </c>
      <c r="D35" s="30"/>
      <c r="E35" s="30"/>
      <c r="F35" s="30"/>
      <c r="G35" s="30"/>
      <c r="H35" s="30"/>
      <c r="I35" s="30"/>
      <c r="J35" s="30"/>
      <c r="K35" s="30"/>
      <c r="L35" s="30"/>
      <c r="M35" s="30"/>
      <c r="N35" s="30"/>
      <c r="O35" s="30"/>
      <c r="P35" s="30"/>
      <c r="Q35" s="30"/>
      <c r="R35" s="30"/>
      <c r="S35" s="30"/>
      <c r="T35" s="31"/>
    </row>
    <row r="36" spans="2:20" x14ac:dyDescent="0.25">
      <c r="B36" s="83" t="s">
        <v>1897</v>
      </c>
      <c r="C36" s="8" t="s">
        <v>1458</v>
      </c>
      <c r="D36" s="30"/>
      <c r="E36" s="30"/>
      <c r="F36" s="30"/>
      <c r="G36" s="30"/>
      <c r="H36" s="30"/>
      <c r="I36" s="30"/>
      <c r="J36" s="30"/>
      <c r="K36" s="30"/>
      <c r="L36" s="30"/>
      <c r="M36" s="30"/>
      <c r="N36" s="30"/>
      <c r="O36" s="30"/>
      <c r="P36" s="30"/>
      <c r="Q36" s="30"/>
      <c r="R36" s="30"/>
      <c r="S36" s="30"/>
      <c r="T36" s="31"/>
    </row>
    <row r="37" spans="2:20" x14ac:dyDescent="0.25">
      <c r="B37" s="61" t="s">
        <v>1898</v>
      </c>
      <c r="C37" s="8" t="s">
        <v>1460</v>
      </c>
      <c r="D37" s="30"/>
      <c r="E37" s="30"/>
      <c r="F37" s="30"/>
      <c r="G37" s="30"/>
      <c r="H37" s="30"/>
      <c r="I37" s="30"/>
      <c r="J37" s="30"/>
      <c r="K37" s="30"/>
      <c r="L37" s="30"/>
      <c r="M37" s="30"/>
      <c r="N37" s="30"/>
      <c r="O37" s="30"/>
      <c r="P37" s="30"/>
      <c r="Q37" s="30"/>
      <c r="R37" s="30"/>
      <c r="S37" s="30"/>
      <c r="T37" s="31"/>
    </row>
    <row r="38" spans="2:20" x14ac:dyDescent="0.25">
      <c r="B38" s="61" t="s">
        <v>1899</v>
      </c>
      <c r="C38" s="8" t="s">
        <v>1790</v>
      </c>
      <c r="D38" s="30"/>
      <c r="E38" s="30"/>
      <c r="F38" s="30"/>
      <c r="G38" s="30"/>
      <c r="H38" s="30"/>
      <c r="I38" s="30"/>
      <c r="J38" s="30"/>
      <c r="K38" s="30"/>
      <c r="L38" s="30"/>
      <c r="M38" s="30"/>
      <c r="N38" s="30"/>
      <c r="O38" s="30"/>
      <c r="P38" s="30"/>
      <c r="Q38" s="30"/>
      <c r="R38" s="30"/>
      <c r="S38" s="30"/>
      <c r="T38" s="31"/>
    </row>
    <row r="39" spans="2:20" x14ac:dyDescent="0.25">
      <c r="B39" s="26" t="s">
        <v>1900</v>
      </c>
      <c r="C39" s="8" t="s">
        <v>1792</v>
      </c>
      <c r="D39" s="30"/>
      <c r="E39" s="30"/>
      <c r="F39" s="30"/>
      <c r="G39" s="30"/>
      <c r="H39" s="30"/>
      <c r="I39" s="30"/>
      <c r="J39" s="30"/>
      <c r="K39" s="30"/>
      <c r="L39" s="30"/>
      <c r="M39" s="30"/>
      <c r="N39" s="30"/>
      <c r="O39" s="30"/>
      <c r="P39" s="30"/>
      <c r="Q39" s="30"/>
      <c r="R39" s="30"/>
      <c r="S39" s="30"/>
      <c r="T39" s="31"/>
    </row>
    <row r="40" spans="2:20" x14ac:dyDescent="0.25">
      <c r="B40" s="25" t="s">
        <v>1901</v>
      </c>
      <c r="C40" s="8"/>
      <c r="D40" s="28"/>
      <c r="E40" s="28"/>
      <c r="F40" s="28"/>
      <c r="G40" s="28"/>
      <c r="H40" s="28"/>
      <c r="I40" s="28"/>
      <c r="J40" s="28"/>
      <c r="K40" s="28"/>
      <c r="L40" s="28"/>
      <c r="M40" s="28"/>
      <c r="N40" s="28"/>
      <c r="O40" s="28"/>
      <c r="P40" s="28"/>
      <c r="Q40" s="28"/>
      <c r="R40" s="28"/>
      <c r="S40" s="28"/>
      <c r="T40" s="29"/>
    </row>
    <row r="41" spans="2:20" x14ac:dyDescent="0.25">
      <c r="B41" s="26" t="s">
        <v>2938</v>
      </c>
      <c r="C41" s="8" t="s">
        <v>1862</v>
      </c>
      <c r="D41" s="30"/>
      <c r="E41" s="30"/>
      <c r="F41" s="30"/>
      <c r="G41" s="30"/>
      <c r="H41" s="30"/>
      <c r="I41" s="30"/>
      <c r="J41" s="30"/>
      <c r="K41" s="30"/>
      <c r="L41" s="30"/>
      <c r="M41" s="30"/>
      <c r="N41" s="30"/>
      <c r="O41" s="30"/>
      <c r="P41" s="30"/>
      <c r="Q41" s="30"/>
      <c r="R41" s="30"/>
      <c r="S41" s="30"/>
      <c r="T41" s="31"/>
    </row>
    <row r="42" spans="2:20" x14ac:dyDescent="0.25">
      <c r="B42" s="26" t="s">
        <v>1891</v>
      </c>
      <c r="C42" s="8" t="s">
        <v>1422</v>
      </c>
      <c r="D42" s="30"/>
      <c r="E42" s="30"/>
      <c r="F42" s="30"/>
      <c r="G42" s="30"/>
      <c r="H42" s="30"/>
      <c r="I42" s="30"/>
      <c r="J42" s="30"/>
      <c r="K42" s="30"/>
      <c r="L42" s="30"/>
      <c r="M42" s="30"/>
      <c r="N42" s="30"/>
      <c r="O42" s="30"/>
      <c r="P42" s="30"/>
      <c r="Q42" s="30"/>
      <c r="R42" s="30"/>
      <c r="S42" s="30"/>
      <c r="T42" s="31"/>
    </row>
    <row r="43" spans="2:20" x14ac:dyDescent="0.25">
      <c r="B43" s="26" t="s">
        <v>1900</v>
      </c>
      <c r="C43" s="8" t="s">
        <v>1424</v>
      </c>
      <c r="D43" s="30"/>
      <c r="E43" s="30"/>
      <c r="F43" s="30"/>
      <c r="G43" s="30"/>
      <c r="H43" s="30"/>
      <c r="I43" s="30"/>
      <c r="J43" s="30"/>
      <c r="K43" s="30"/>
      <c r="L43" s="30"/>
      <c r="M43" s="30"/>
      <c r="N43" s="30"/>
      <c r="O43" s="30"/>
      <c r="P43" s="30"/>
      <c r="Q43" s="30"/>
      <c r="R43" s="30"/>
      <c r="S43" s="30"/>
      <c r="T43" s="31"/>
    </row>
    <row r="44" spans="2:20" x14ac:dyDescent="0.25">
      <c r="B44" s="25" t="s">
        <v>1903</v>
      </c>
      <c r="C44" s="8"/>
      <c r="D44" s="28"/>
      <c r="E44" s="28"/>
      <c r="F44" s="28"/>
      <c r="G44" s="28"/>
      <c r="H44" s="28"/>
      <c r="I44" s="28"/>
      <c r="J44" s="28"/>
      <c r="K44" s="28"/>
      <c r="L44" s="28"/>
      <c r="M44" s="28"/>
      <c r="N44" s="28"/>
      <c r="O44" s="28"/>
      <c r="P44" s="28"/>
      <c r="Q44" s="28"/>
      <c r="R44" s="28"/>
      <c r="S44" s="28"/>
      <c r="T44" s="29"/>
    </row>
    <row r="45" spans="2:20" x14ac:dyDescent="0.25">
      <c r="B45" s="26" t="s">
        <v>1903</v>
      </c>
      <c r="C45" s="8" t="s">
        <v>1426</v>
      </c>
      <c r="D45" s="30"/>
      <c r="E45" s="30"/>
      <c r="F45" s="30"/>
      <c r="G45" s="30"/>
      <c r="H45" s="30"/>
      <c r="I45" s="30"/>
      <c r="J45" s="30"/>
      <c r="K45" s="30"/>
      <c r="L45" s="30"/>
      <c r="M45" s="30"/>
      <c r="N45" s="30"/>
      <c r="O45" s="30"/>
      <c r="P45" s="30"/>
      <c r="Q45" s="30"/>
      <c r="R45" s="30"/>
      <c r="S45" s="30"/>
      <c r="T45" s="31"/>
    </row>
    <row r="46" spans="2:20" ht="45" x14ac:dyDescent="0.25">
      <c r="B46" s="26" t="s">
        <v>1904</v>
      </c>
      <c r="C46" s="8" t="s">
        <v>1428</v>
      </c>
      <c r="D46" s="30"/>
      <c r="E46" s="30"/>
      <c r="F46" s="30"/>
      <c r="G46" s="30"/>
      <c r="H46" s="30"/>
      <c r="I46" s="30"/>
      <c r="J46" s="30"/>
      <c r="K46" s="30"/>
      <c r="L46" s="30"/>
      <c r="M46" s="30"/>
      <c r="N46" s="30"/>
      <c r="O46" s="30"/>
      <c r="P46" s="30"/>
      <c r="Q46" s="30"/>
      <c r="R46" s="30"/>
      <c r="S46" s="30"/>
      <c r="T46" s="31"/>
    </row>
    <row r="47" spans="2:20" ht="30" x14ac:dyDescent="0.25">
      <c r="B47" s="26" t="s">
        <v>2939</v>
      </c>
      <c r="C47" s="8" t="s">
        <v>1429</v>
      </c>
      <c r="D47" s="30"/>
      <c r="E47" s="30"/>
      <c r="F47" s="30"/>
      <c r="G47" s="30"/>
      <c r="H47" s="30"/>
      <c r="I47" s="30"/>
      <c r="J47" s="30"/>
      <c r="K47" s="30"/>
      <c r="L47" s="30"/>
      <c r="M47" s="30"/>
      <c r="N47" s="30"/>
      <c r="O47" s="30"/>
      <c r="P47" s="30"/>
      <c r="Q47" s="30"/>
      <c r="R47" s="30"/>
      <c r="S47" s="30"/>
      <c r="T47" s="31"/>
    </row>
    <row r="48" spans="2:20" ht="30" x14ac:dyDescent="0.25">
      <c r="B48" s="25" t="s">
        <v>2940</v>
      </c>
      <c r="C48" s="8"/>
      <c r="D48" s="28"/>
      <c r="E48" s="28"/>
      <c r="F48" s="28"/>
      <c r="G48" s="28"/>
      <c r="H48" s="28"/>
      <c r="I48" s="28"/>
      <c r="J48" s="28"/>
      <c r="K48" s="28"/>
      <c r="L48" s="28"/>
      <c r="M48" s="28"/>
      <c r="N48" s="28"/>
      <c r="O48" s="28"/>
      <c r="P48" s="28"/>
      <c r="Q48" s="28"/>
      <c r="R48" s="28"/>
      <c r="S48" s="28"/>
      <c r="T48" s="29"/>
    </row>
    <row r="49" spans="2:20" ht="30" x14ac:dyDescent="0.25">
      <c r="B49" s="26" t="s">
        <v>2941</v>
      </c>
      <c r="C49" s="8" t="s">
        <v>1863</v>
      </c>
      <c r="D49" s="36"/>
      <c r="E49" s="36"/>
      <c r="F49" s="36"/>
      <c r="G49" s="36"/>
      <c r="H49" s="36"/>
      <c r="I49" s="36"/>
      <c r="J49" s="36"/>
      <c r="K49" s="36"/>
      <c r="L49" s="36"/>
      <c r="M49" s="36"/>
      <c r="N49" s="36"/>
      <c r="O49" s="36"/>
      <c r="P49" s="36"/>
      <c r="Q49" s="36"/>
      <c r="R49" s="36"/>
      <c r="S49" s="36"/>
      <c r="T49" s="29"/>
    </row>
    <row r="50" spans="2:20" ht="30" x14ac:dyDescent="0.25">
      <c r="B50" s="26" t="s">
        <v>2942</v>
      </c>
      <c r="C50" s="8" t="s">
        <v>1864</v>
      </c>
      <c r="D50" s="36"/>
      <c r="E50" s="36"/>
      <c r="F50" s="36"/>
      <c r="G50" s="36"/>
      <c r="H50" s="36"/>
      <c r="I50" s="36"/>
      <c r="J50" s="36"/>
      <c r="K50" s="36"/>
      <c r="L50" s="36"/>
      <c r="M50" s="36"/>
      <c r="N50" s="36"/>
      <c r="O50" s="36"/>
      <c r="P50" s="36"/>
      <c r="Q50" s="36"/>
      <c r="R50" s="36"/>
      <c r="S50" s="36"/>
      <c r="T50" s="29"/>
    </row>
    <row r="51" spans="2:20" ht="30" x14ac:dyDescent="0.25">
      <c r="B51" s="25" t="s">
        <v>2943</v>
      </c>
      <c r="C51" s="8"/>
      <c r="D51" s="28"/>
      <c r="E51" s="28"/>
      <c r="F51" s="28"/>
      <c r="G51" s="28"/>
      <c r="H51" s="28"/>
      <c r="I51" s="28"/>
      <c r="J51" s="28"/>
      <c r="K51" s="28"/>
      <c r="L51" s="28"/>
      <c r="M51" s="28"/>
      <c r="N51" s="28"/>
      <c r="O51" s="28"/>
      <c r="P51" s="28"/>
      <c r="Q51" s="28"/>
      <c r="R51" s="28"/>
      <c r="S51" s="28"/>
      <c r="T51" s="29"/>
    </row>
    <row r="52" spans="2:20" x14ac:dyDescent="0.25">
      <c r="B52" s="26" t="s">
        <v>2908</v>
      </c>
      <c r="C52" s="8"/>
      <c r="D52" s="28"/>
      <c r="E52" s="28"/>
      <c r="F52" s="28"/>
      <c r="G52" s="28"/>
      <c r="H52" s="28"/>
      <c r="I52" s="28"/>
      <c r="J52" s="28"/>
      <c r="K52" s="28"/>
      <c r="L52" s="28"/>
      <c r="M52" s="28"/>
      <c r="N52" s="28"/>
      <c r="O52" s="28"/>
      <c r="P52" s="28"/>
      <c r="Q52" s="28"/>
      <c r="R52" s="28"/>
      <c r="S52" s="28"/>
      <c r="T52" s="29"/>
    </row>
    <row r="53" spans="2:20" x14ac:dyDescent="0.25">
      <c r="B53" s="61" t="s">
        <v>2944</v>
      </c>
      <c r="C53" s="8" t="s">
        <v>1865</v>
      </c>
      <c r="D53" s="30"/>
      <c r="E53" s="30"/>
      <c r="F53" s="30"/>
      <c r="G53" s="30"/>
      <c r="H53" s="30"/>
      <c r="I53" s="30"/>
      <c r="J53" s="30"/>
      <c r="K53" s="30"/>
      <c r="L53" s="30"/>
      <c r="M53" s="30"/>
      <c r="N53" s="30"/>
      <c r="O53" s="30"/>
      <c r="P53" s="30"/>
      <c r="Q53" s="30"/>
      <c r="R53" s="30"/>
      <c r="S53" s="30"/>
      <c r="T53" s="31"/>
    </row>
    <row r="54" spans="2:20" x14ac:dyDescent="0.25">
      <c r="B54" s="61" t="s">
        <v>2904</v>
      </c>
      <c r="C54" s="8" t="s">
        <v>1866</v>
      </c>
      <c r="D54" s="30"/>
      <c r="E54" s="30"/>
      <c r="F54" s="30"/>
      <c r="G54" s="30"/>
      <c r="H54" s="30"/>
      <c r="I54" s="30"/>
      <c r="J54" s="30"/>
      <c r="K54" s="30"/>
      <c r="L54" s="30"/>
      <c r="M54" s="30"/>
      <c r="N54" s="30"/>
      <c r="O54" s="30"/>
      <c r="P54" s="30"/>
      <c r="Q54" s="30"/>
      <c r="R54" s="30"/>
      <c r="S54" s="30"/>
      <c r="T54" s="31"/>
    </row>
    <row r="55" spans="2:20" x14ac:dyDescent="0.25">
      <c r="B55" s="26" t="s">
        <v>2909</v>
      </c>
      <c r="C55" s="8"/>
      <c r="D55" s="28"/>
      <c r="E55" s="28"/>
      <c r="F55" s="28"/>
      <c r="G55" s="28"/>
      <c r="H55" s="28"/>
      <c r="I55" s="28"/>
      <c r="J55" s="28"/>
      <c r="K55" s="28"/>
      <c r="L55" s="28"/>
      <c r="M55" s="28"/>
      <c r="N55" s="28"/>
      <c r="O55" s="28"/>
      <c r="P55" s="28"/>
      <c r="Q55" s="28"/>
      <c r="R55" s="28"/>
      <c r="S55" s="28"/>
      <c r="T55" s="29"/>
    </row>
    <row r="56" spans="2:20" x14ac:dyDescent="0.25">
      <c r="B56" s="61" t="s">
        <v>2905</v>
      </c>
      <c r="C56" s="8" t="s">
        <v>1867</v>
      </c>
      <c r="D56" s="30"/>
      <c r="E56" s="30"/>
      <c r="F56" s="30"/>
      <c r="G56" s="30"/>
      <c r="H56" s="30"/>
      <c r="I56" s="30"/>
      <c r="J56" s="30"/>
      <c r="K56" s="30"/>
      <c r="L56" s="30"/>
      <c r="M56" s="30"/>
      <c r="N56" s="30"/>
      <c r="O56" s="30"/>
      <c r="P56" s="30"/>
      <c r="Q56" s="30"/>
      <c r="R56" s="30"/>
      <c r="S56" s="30"/>
      <c r="T56" s="31"/>
    </row>
    <row r="57" spans="2:20" ht="30" x14ac:dyDescent="0.25">
      <c r="B57" s="61" t="s">
        <v>2945</v>
      </c>
      <c r="C57" s="8" t="s">
        <v>1326</v>
      </c>
      <c r="D57" s="30"/>
      <c r="E57" s="30"/>
      <c r="F57" s="30"/>
      <c r="G57" s="30"/>
      <c r="H57" s="30"/>
      <c r="I57" s="30"/>
      <c r="J57" s="30"/>
      <c r="K57" s="30"/>
      <c r="L57" s="30"/>
      <c r="M57" s="30"/>
      <c r="N57" s="30"/>
      <c r="O57" s="30"/>
      <c r="P57" s="30"/>
      <c r="Q57" s="30"/>
      <c r="R57" s="30"/>
      <c r="S57" s="30"/>
      <c r="T57" s="31"/>
    </row>
    <row r="58" spans="2:20" ht="30" x14ac:dyDescent="0.25">
      <c r="B58" s="25" t="s">
        <v>2946</v>
      </c>
      <c r="C58" s="8"/>
      <c r="D58" s="28"/>
      <c r="E58" s="28"/>
      <c r="F58" s="28"/>
      <c r="G58" s="28"/>
      <c r="H58" s="28"/>
      <c r="I58" s="28"/>
      <c r="J58" s="28"/>
      <c r="K58" s="28"/>
      <c r="L58" s="28"/>
      <c r="M58" s="28"/>
      <c r="N58" s="28"/>
      <c r="O58" s="28"/>
      <c r="P58" s="28"/>
      <c r="Q58" s="28"/>
      <c r="R58" s="28"/>
      <c r="S58" s="28"/>
      <c r="T58" s="29"/>
    </row>
    <row r="59" spans="2:20" x14ac:dyDescent="0.25">
      <c r="B59" s="26" t="s">
        <v>2908</v>
      </c>
      <c r="C59" s="8"/>
      <c r="D59" s="28"/>
      <c r="E59" s="28"/>
      <c r="F59" s="28"/>
      <c r="G59" s="28"/>
      <c r="H59" s="28"/>
      <c r="I59" s="28"/>
      <c r="J59" s="28"/>
      <c r="K59" s="28"/>
      <c r="L59" s="28"/>
      <c r="M59" s="28"/>
      <c r="N59" s="28"/>
      <c r="O59" s="28"/>
      <c r="P59" s="28"/>
      <c r="Q59" s="28"/>
      <c r="R59" s="28"/>
      <c r="S59" s="28"/>
      <c r="T59" s="29"/>
    </row>
    <row r="60" spans="2:20" x14ac:dyDescent="0.25">
      <c r="B60" s="61" t="s">
        <v>2944</v>
      </c>
      <c r="C60" s="8" t="s">
        <v>1327</v>
      </c>
      <c r="D60" s="30"/>
      <c r="E60" s="30"/>
      <c r="F60" s="30"/>
      <c r="G60" s="30"/>
      <c r="H60" s="30"/>
      <c r="I60" s="30"/>
      <c r="J60" s="30"/>
      <c r="K60" s="30"/>
      <c r="L60" s="30"/>
      <c r="M60" s="30"/>
      <c r="N60" s="30"/>
      <c r="O60" s="30"/>
      <c r="P60" s="30"/>
      <c r="Q60" s="30"/>
      <c r="R60" s="30"/>
      <c r="S60" s="30"/>
      <c r="T60" s="31"/>
    </row>
    <row r="61" spans="2:20" x14ac:dyDescent="0.25">
      <c r="B61" s="61" t="s">
        <v>2904</v>
      </c>
      <c r="C61" s="8" t="s">
        <v>1328</v>
      </c>
      <c r="D61" s="30"/>
      <c r="E61" s="30"/>
      <c r="F61" s="30"/>
      <c r="G61" s="30"/>
      <c r="H61" s="30"/>
      <c r="I61" s="30"/>
      <c r="J61" s="30"/>
      <c r="K61" s="30"/>
      <c r="L61" s="30"/>
      <c r="M61" s="30"/>
      <c r="N61" s="30"/>
      <c r="O61" s="30"/>
      <c r="P61" s="30"/>
      <c r="Q61" s="30"/>
      <c r="R61" s="30"/>
      <c r="S61" s="30"/>
      <c r="T61" s="31"/>
    </row>
    <row r="62" spans="2:20" x14ac:dyDescent="0.25">
      <c r="B62" s="26" t="s">
        <v>2909</v>
      </c>
      <c r="C62" s="8"/>
      <c r="D62" s="28"/>
      <c r="E62" s="28"/>
      <c r="F62" s="28"/>
      <c r="G62" s="28"/>
      <c r="H62" s="28"/>
      <c r="I62" s="28"/>
      <c r="J62" s="28"/>
      <c r="K62" s="28"/>
      <c r="L62" s="28"/>
      <c r="M62" s="28"/>
      <c r="N62" s="28"/>
      <c r="O62" s="28"/>
      <c r="P62" s="28"/>
      <c r="Q62" s="28"/>
      <c r="R62" s="28"/>
      <c r="S62" s="28"/>
      <c r="T62" s="29"/>
    </row>
    <row r="63" spans="2:20" x14ac:dyDescent="0.25">
      <c r="B63" s="61" t="s">
        <v>2905</v>
      </c>
      <c r="C63" s="8" t="s">
        <v>1329</v>
      </c>
      <c r="D63" s="30"/>
      <c r="E63" s="30"/>
      <c r="F63" s="30"/>
      <c r="G63" s="30"/>
      <c r="H63" s="30"/>
      <c r="I63" s="30"/>
      <c r="J63" s="30"/>
      <c r="K63" s="30"/>
      <c r="L63" s="30"/>
      <c r="M63" s="30"/>
      <c r="N63" s="30"/>
      <c r="O63" s="30"/>
      <c r="P63" s="30"/>
      <c r="Q63" s="30"/>
      <c r="R63" s="30"/>
      <c r="S63" s="30"/>
      <c r="T63" s="31"/>
    </row>
    <row r="64" spans="2:20" ht="30" x14ac:dyDescent="0.25">
      <c r="B64" s="61" t="s">
        <v>2945</v>
      </c>
      <c r="C64" s="8" t="s">
        <v>1330</v>
      </c>
      <c r="D64" s="30"/>
      <c r="E64" s="30"/>
      <c r="F64" s="30"/>
      <c r="G64" s="30"/>
      <c r="H64" s="30"/>
      <c r="I64" s="30"/>
      <c r="J64" s="30"/>
      <c r="K64" s="30"/>
      <c r="L64" s="30"/>
      <c r="M64" s="30"/>
      <c r="N64" s="30"/>
      <c r="O64" s="30"/>
      <c r="P64" s="30"/>
      <c r="Q64" s="30"/>
      <c r="R64" s="30"/>
      <c r="S64" s="30"/>
      <c r="T64" s="31"/>
    </row>
    <row r="65" spans="2:20" ht="30" x14ac:dyDescent="0.25">
      <c r="B65" s="25" t="s">
        <v>2947</v>
      </c>
      <c r="C65" s="8" t="s">
        <v>1331</v>
      </c>
      <c r="D65" s="44"/>
      <c r="E65" s="44"/>
      <c r="F65" s="44"/>
      <c r="G65" s="44"/>
      <c r="H65" s="44"/>
      <c r="I65" s="44"/>
      <c r="J65" s="44"/>
      <c r="K65" s="44"/>
      <c r="L65" s="44"/>
      <c r="M65" s="44"/>
      <c r="N65" s="44"/>
      <c r="O65" s="44"/>
      <c r="P65" s="44"/>
      <c r="Q65" s="44"/>
      <c r="R65" s="44"/>
      <c r="S65" s="44"/>
      <c r="T65" s="65"/>
    </row>
    <row r="66" spans="2:20" ht="30" x14ac:dyDescent="0.25">
      <c r="B66" s="25" t="s">
        <v>2948</v>
      </c>
      <c r="C66" s="8" t="s">
        <v>1332</v>
      </c>
      <c r="D66" s="30"/>
      <c r="E66" s="30"/>
      <c r="F66" s="30"/>
      <c r="G66" s="30"/>
      <c r="H66" s="30"/>
      <c r="I66" s="30"/>
      <c r="J66" s="30"/>
      <c r="K66" s="30"/>
      <c r="L66" s="30"/>
      <c r="M66" s="30"/>
      <c r="N66" s="30"/>
      <c r="O66" s="30"/>
      <c r="P66" s="30"/>
      <c r="Q66" s="30"/>
      <c r="R66" s="30"/>
      <c r="S66" s="30"/>
      <c r="T66" s="31"/>
    </row>
    <row r="67" spans="2:20" ht="30" x14ac:dyDescent="0.25">
      <c r="B67" s="25" t="s">
        <v>2949</v>
      </c>
      <c r="C67" s="8" t="s">
        <v>1333</v>
      </c>
      <c r="D67" s="30"/>
      <c r="E67" s="30"/>
      <c r="F67" s="30"/>
      <c r="G67" s="30"/>
      <c r="H67" s="30"/>
      <c r="I67" s="30"/>
      <c r="J67" s="30"/>
      <c r="K67" s="30"/>
      <c r="L67" s="30"/>
      <c r="M67" s="30"/>
      <c r="N67" s="30"/>
      <c r="O67" s="30"/>
      <c r="P67" s="30"/>
      <c r="Q67" s="30"/>
      <c r="R67" s="30"/>
      <c r="S67" s="30"/>
      <c r="T67" s="31"/>
    </row>
    <row r="68" spans="2:20" x14ac:dyDescent="0.25">
      <c r="B68" s="25" t="s">
        <v>2950</v>
      </c>
      <c r="C68" s="8" t="s">
        <v>1334</v>
      </c>
      <c r="D68" s="30"/>
      <c r="E68" s="30"/>
      <c r="F68" s="30"/>
      <c r="G68" s="30"/>
      <c r="H68" s="30"/>
      <c r="I68" s="30"/>
      <c r="J68" s="30"/>
      <c r="K68" s="30"/>
      <c r="L68" s="30"/>
      <c r="M68" s="30"/>
      <c r="N68" s="30"/>
      <c r="O68" s="30"/>
      <c r="P68" s="30"/>
      <c r="Q68" s="30"/>
      <c r="R68" s="30"/>
      <c r="S68" s="30"/>
      <c r="T68" s="31"/>
    </row>
    <row r="69" spans="2:20" ht="30.75" thickBot="1" x14ac:dyDescent="0.3">
      <c r="B69" s="57" t="s">
        <v>2951</v>
      </c>
      <c r="C69" s="10" t="s">
        <v>1335</v>
      </c>
      <c r="D69" s="33"/>
      <c r="E69" s="33"/>
      <c r="F69" s="33"/>
      <c r="G69" s="33"/>
      <c r="H69" s="33"/>
      <c r="I69" s="33"/>
      <c r="J69" s="33"/>
      <c r="K69" s="33"/>
      <c r="L69" s="33"/>
      <c r="M69" s="33"/>
      <c r="N69" s="33"/>
      <c r="O69" s="33"/>
      <c r="P69" s="33"/>
      <c r="Q69" s="33"/>
      <c r="R69" s="33"/>
      <c r="S69" s="33"/>
      <c r="T69" s="34"/>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5" width="20.7109375" customWidth="1"/>
  </cols>
  <sheetData>
    <row r="1" spans="2:15" x14ac:dyDescent="0.25">
      <c r="B1" s="19" t="s">
        <v>494</v>
      </c>
    </row>
    <row r="2" spans="2:15" ht="21" x14ac:dyDescent="0.35">
      <c r="B2" s="109" t="s">
        <v>76</v>
      </c>
      <c r="C2" s="109"/>
      <c r="D2" s="109"/>
      <c r="E2" s="109"/>
      <c r="F2" s="109"/>
      <c r="G2" s="109"/>
      <c r="H2" s="109"/>
      <c r="I2" s="109"/>
    </row>
    <row r="4" spans="2:15" ht="15.75" thickBot="1" x14ac:dyDescent="0.3"/>
    <row r="5" spans="2:15" ht="15.75" thickTop="1" x14ac:dyDescent="0.25">
      <c r="B5" s="23"/>
      <c r="C5" s="18"/>
      <c r="D5" s="110" t="s">
        <v>2924</v>
      </c>
      <c r="E5" s="110"/>
      <c r="F5" s="110"/>
      <c r="G5" s="110"/>
      <c r="H5" s="110"/>
      <c r="I5" s="110"/>
      <c r="J5" s="110"/>
      <c r="K5" s="110"/>
      <c r="L5" s="110"/>
      <c r="M5" s="110"/>
      <c r="N5" s="110"/>
      <c r="O5" s="111"/>
    </row>
    <row r="6" spans="2:15" ht="45" x14ac:dyDescent="0.25">
      <c r="B6" s="24"/>
      <c r="C6" s="12"/>
      <c r="D6" s="13" t="s">
        <v>1873</v>
      </c>
      <c r="E6" s="13" t="s">
        <v>1874</v>
      </c>
      <c r="F6" s="13" t="s">
        <v>1875</v>
      </c>
      <c r="G6" s="13" t="s">
        <v>1876</v>
      </c>
      <c r="H6" s="13" t="s">
        <v>1877</v>
      </c>
      <c r="I6" s="13" t="s">
        <v>1878</v>
      </c>
      <c r="J6" s="13" t="s">
        <v>1879</v>
      </c>
      <c r="K6" s="13" t="s">
        <v>1880</v>
      </c>
      <c r="L6" s="13" t="s">
        <v>1881</v>
      </c>
      <c r="M6" s="13" t="s">
        <v>1882</v>
      </c>
      <c r="N6" s="13" t="s">
        <v>1703</v>
      </c>
      <c r="O6" s="37" t="s">
        <v>962</v>
      </c>
    </row>
    <row r="7" spans="2:15" x14ac:dyDescent="0.25">
      <c r="B7" s="24"/>
      <c r="C7" s="12"/>
      <c r="D7" s="8" t="s">
        <v>1377</v>
      </c>
      <c r="E7" s="8" t="s">
        <v>1379</v>
      </c>
      <c r="F7" s="8" t="s">
        <v>1317</v>
      </c>
      <c r="G7" s="8" t="s">
        <v>1318</v>
      </c>
      <c r="H7" s="8" t="s">
        <v>1319</v>
      </c>
      <c r="I7" s="8" t="s">
        <v>1320</v>
      </c>
      <c r="J7" s="8" t="s">
        <v>1321</v>
      </c>
      <c r="K7" s="8" t="s">
        <v>1322</v>
      </c>
      <c r="L7" s="8" t="s">
        <v>1323</v>
      </c>
      <c r="M7" s="8" t="s">
        <v>1324</v>
      </c>
      <c r="N7" s="8" t="s">
        <v>1325</v>
      </c>
      <c r="O7" s="14" t="s">
        <v>1259</v>
      </c>
    </row>
    <row r="8" spans="2:15" x14ac:dyDescent="0.25">
      <c r="B8" s="25" t="s">
        <v>2925</v>
      </c>
      <c r="C8" s="8" t="s">
        <v>1382</v>
      </c>
      <c r="D8" s="30"/>
      <c r="E8" s="30"/>
      <c r="F8" s="30"/>
      <c r="G8" s="30"/>
      <c r="H8" s="30"/>
      <c r="I8" s="30"/>
      <c r="J8" s="30"/>
      <c r="K8" s="30"/>
      <c r="L8" s="30"/>
      <c r="M8" s="30"/>
      <c r="N8" s="30"/>
      <c r="O8" s="31"/>
    </row>
    <row r="9" spans="2:15" ht="30" x14ac:dyDescent="0.25">
      <c r="B9" s="25" t="s">
        <v>2926</v>
      </c>
      <c r="C9" s="8" t="s">
        <v>1384</v>
      </c>
      <c r="D9" s="30"/>
      <c r="E9" s="30"/>
      <c r="F9" s="30"/>
      <c r="G9" s="30"/>
      <c r="H9" s="30"/>
      <c r="I9" s="30"/>
      <c r="J9" s="30"/>
      <c r="K9" s="30"/>
      <c r="L9" s="30"/>
      <c r="M9" s="30"/>
      <c r="N9" s="30"/>
      <c r="O9" s="31"/>
    </row>
    <row r="10" spans="2:15" ht="30.75" thickBot="1" x14ac:dyDescent="0.3">
      <c r="B10" s="57" t="s">
        <v>2927</v>
      </c>
      <c r="C10" s="10" t="s">
        <v>1386</v>
      </c>
      <c r="D10" s="33"/>
      <c r="E10" s="33"/>
      <c r="F10" s="33"/>
      <c r="G10" s="33"/>
      <c r="H10" s="33"/>
      <c r="I10" s="33"/>
      <c r="J10" s="33"/>
      <c r="K10" s="33"/>
      <c r="L10" s="33"/>
      <c r="M10" s="33"/>
      <c r="N10" s="33"/>
      <c r="O10" s="34"/>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53" customWidth="1"/>
    <col min="3" max="13" width="20.7109375" style="30" customWidth="1"/>
    <col min="14" max="14" width="20.7109375" style="31" customWidth="1"/>
  </cols>
  <sheetData>
    <row r="1" spans="2:14" x14ac:dyDescent="0.25">
      <c r="B1" s="1" t="s">
        <v>494</v>
      </c>
      <c r="C1"/>
      <c r="D1"/>
      <c r="E1"/>
      <c r="F1"/>
      <c r="G1"/>
      <c r="H1"/>
      <c r="I1"/>
      <c r="J1"/>
      <c r="K1"/>
      <c r="L1"/>
      <c r="M1"/>
      <c r="N1"/>
    </row>
    <row r="2" spans="2:14" ht="21" x14ac:dyDescent="0.35">
      <c r="B2" s="109" t="s">
        <v>78</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2913</v>
      </c>
      <c r="C5" s="40" t="s">
        <v>1873</v>
      </c>
      <c r="D5" s="40" t="s">
        <v>1874</v>
      </c>
      <c r="E5" s="40" t="s">
        <v>1875</v>
      </c>
      <c r="F5" s="40" t="s">
        <v>1876</v>
      </c>
      <c r="G5" s="40" t="s">
        <v>1877</v>
      </c>
      <c r="H5" s="40" t="s">
        <v>1878</v>
      </c>
      <c r="I5" s="40" t="s">
        <v>1879</v>
      </c>
      <c r="J5" s="40" t="s">
        <v>1880</v>
      </c>
      <c r="K5" s="40" t="s">
        <v>1881</v>
      </c>
      <c r="L5" s="40" t="s">
        <v>1882</v>
      </c>
      <c r="M5" s="40" t="s">
        <v>1703</v>
      </c>
      <c r="N5" s="41" t="s">
        <v>962</v>
      </c>
    </row>
    <row r="6" spans="2:14" ht="15.75" thickBot="1" x14ac:dyDescent="0.3">
      <c r="B6" s="38" t="s">
        <v>2676</v>
      </c>
      <c r="C6" s="10" t="s">
        <v>2914</v>
      </c>
      <c r="D6" s="10" t="s">
        <v>2678</v>
      </c>
      <c r="E6" s="10" t="s">
        <v>2680</v>
      </c>
      <c r="F6" s="10" t="s">
        <v>2915</v>
      </c>
      <c r="G6" s="10" t="s">
        <v>2916</v>
      </c>
      <c r="H6" s="10" t="s">
        <v>2917</v>
      </c>
      <c r="I6" s="10" t="s">
        <v>2918</v>
      </c>
      <c r="J6" s="10" t="s">
        <v>2919</v>
      </c>
      <c r="K6" s="10" t="s">
        <v>2920</v>
      </c>
      <c r="L6" s="10" t="s">
        <v>2921</v>
      </c>
      <c r="M6" s="10" t="s">
        <v>2922</v>
      </c>
      <c r="N6" s="39" t="s">
        <v>2923</v>
      </c>
    </row>
    <row r="7" spans="2:14" ht="15.75" thickTop="1" x14ac:dyDescent="0.25">
      <c r="B7" s="52"/>
      <c r="C7" s="48"/>
      <c r="D7" s="48"/>
      <c r="E7" s="48"/>
      <c r="F7" s="48"/>
      <c r="G7" s="48"/>
      <c r="H7" s="48"/>
      <c r="I7" s="48"/>
      <c r="J7" s="48"/>
      <c r="K7" s="48"/>
      <c r="L7" s="48"/>
      <c r="M7" s="48"/>
      <c r="N7"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494</v>
      </c>
    </row>
    <row r="2" spans="2:12" ht="21" x14ac:dyDescent="0.35">
      <c r="B2" s="109" t="s">
        <v>102</v>
      </c>
      <c r="C2" s="109"/>
      <c r="D2" s="109"/>
      <c r="E2" s="109"/>
      <c r="F2" s="109"/>
      <c r="G2" s="109"/>
      <c r="H2" s="109"/>
      <c r="I2" s="109"/>
    </row>
    <row r="4" spans="2:12" ht="15.75" thickBot="1" x14ac:dyDescent="0.3"/>
    <row r="5" spans="2:12" ht="15.75" thickTop="1" x14ac:dyDescent="0.25">
      <c r="B5" s="23"/>
      <c r="C5" s="18"/>
      <c r="D5" s="110" t="s">
        <v>2910</v>
      </c>
      <c r="E5" s="110"/>
      <c r="F5" s="110"/>
      <c r="G5" s="110"/>
      <c r="H5" s="110" t="s">
        <v>2911</v>
      </c>
      <c r="I5" s="110"/>
      <c r="J5" s="110"/>
      <c r="K5" s="110"/>
      <c r="L5" s="111" t="s">
        <v>2907</v>
      </c>
    </row>
    <row r="6" spans="2:12" x14ac:dyDescent="0.25">
      <c r="B6" s="24"/>
      <c r="C6" s="12"/>
      <c r="D6" s="113" t="s">
        <v>2908</v>
      </c>
      <c r="E6" s="113"/>
      <c r="F6" s="113" t="s">
        <v>2908</v>
      </c>
      <c r="G6" s="113"/>
      <c r="H6" s="113" t="s">
        <v>2909</v>
      </c>
      <c r="I6" s="113"/>
      <c r="J6" s="113" t="s">
        <v>2909</v>
      </c>
      <c r="K6" s="113"/>
      <c r="L6" s="112"/>
    </row>
    <row r="7" spans="2:12" ht="60" customHeight="1" x14ac:dyDescent="0.25">
      <c r="B7" s="24"/>
      <c r="C7" s="12"/>
      <c r="D7" s="13" t="s">
        <v>2903</v>
      </c>
      <c r="E7" s="13" t="s">
        <v>2904</v>
      </c>
      <c r="F7" s="13" t="s">
        <v>2905</v>
      </c>
      <c r="G7" s="13" t="s">
        <v>2906</v>
      </c>
      <c r="H7" s="13" t="s">
        <v>2903</v>
      </c>
      <c r="I7" s="13" t="s">
        <v>2904</v>
      </c>
      <c r="J7" s="13" t="s">
        <v>2905</v>
      </c>
      <c r="K7" s="13" t="s">
        <v>2906</v>
      </c>
      <c r="L7" s="112"/>
    </row>
    <row r="8" spans="2:12" x14ac:dyDescent="0.25">
      <c r="B8" s="24"/>
      <c r="C8" s="12"/>
      <c r="D8" s="8" t="s">
        <v>1375</v>
      </c>
      <c r="E8" s="8" t="s">
        <v>1377</v>
      </c>
      <c r="F8" s="8" t="s">
        <v>1379</v>
      </c>
      <c r="G8" s="8" t="s">
        <v>1317</v>
      </c>
      <c r="H8" s="8" t="s">
        <v>1318</v>
      </c>
      <c r="I8" s="8" t="s">
        <v>1319</v>
      </c>
      <c r="J8" s="8" t="s">
        <v>1320</v>
      </c>
      <c r="K8" s="8" t="s">
        <v>1321</v>
      </c>
      <c r="L8" s="14" t="s">
        <v>1322</v>
      </c>
    </row>
    <row r="9" spans="2:12" ht="30" x14ac:dyDescent="0.25">
      <c r="B9" s="25" t="s">
        <v>1861</v>
      </c>
      <c r="C9" s="8"/>
      <c r="D9" s="28"/>
      <c r="E9" s="28"/>
      <c r="F9" s="28"/>
      <c r="G9" s="28"/>
      <c r="H9" s="28"/>
      <c r="I9" s="28"/>
      <c r="J9" s="28"/>
      <c r="K9" s="28"/>
      <c r="L9" s="29"/>
    </row>
    <row r="10" spans="2:12" x14ac:dyDescent="0.25">
      <c r="B10" s="25">
        <v>1</v>
      </c>
      <c r="C10" s="8" t="s">
        <v>1382</v>
      </c>
      <c r="D10" s="30"/>
      <c r="E10" s="30"/>
      <c r="F10" s="30"/>
      <c r="G10" s="30"/>
      <c r="H10" s="30"/>
      <c r="I10" s="30"/>
      <c r="J10" s="30"/>
      <c r="K10" s="30"/>
      <c r="L10" s="31"/>
    </row>
    <row r="11" spans="2:12" x14ac:dyDescent="0.25">
      <c r="B11" s="25">
        <v>2</v>
      </c>
      <c r="C11" s="8" t="s">
        <v>1384</v>
      </c>
      <c r="D11" s="30"/>
      <c r="E11" s="30"/>
      <c r="F11" s="30"/>
      <c r="G11" s="30"/>
      <c r="H11" s="30"/>
      <c r="I11" s="30"/>
      <c r="J11" s="30"/>
      <c r="K11" s="30"/>
      <c r="L11" s="31"/>
    </row>
    <row r="12" spans="2:12" x14ac:dyDescent="0.25">
      <c r="B12" s="25">
        <v>3</v>
      </c>
      <c r="C12" s="8" t="s">
        <v>1386</v>
      </c>
      <c r="D12" s="30"/>
      <c r="E12" s="30"/>
      <c r="F12" s="30"/>
      <c r="G12" s="30"/>
      <c r="H12" s="30"/>
      <c r="I12" s="30"/>
      <c r="J12" s="30"/>
      <c r="K12" s="30"/>
      <c r="L12" s="31"/>
    </row>
    <row r="13" spans="2:12" x14ac:dyDescent="0.25">
      <c r="B13" s="25">
        <v>4</v>
      </c>
      <c r="C13" s="8" t="s">
        <v>1388</v>
      </c>
      <c r="D13" s="30"/>
      <c r="E13" s="30"/>
      <c r="F13" s="30"/>
      <c r="G13" s="30"/>
      <c r="H13" s="30"/>
      <c r="I13" s="30"/>
      <c r="J13" s="30"/>
      <c r="K13" s="30"/>
      <c r="L13" s="31"/>
    </row>
    <row r="14" spans="2:12" x14ac:dyDescent="0.25">
      <c r="B14" s="25">
        <v>5</v>
      </c>
      <c r="C14" s="8" t="s">
        <v>1390</v>
      </c>
      <c r="D14" s="30"/>
      <c r="E14" s="30"/>
      <c r="F14" s="30"/>
      <c r="G14" s="30"/>
      <c r="H14" s="30"/>
      <c r="I14" s="30"/>
      <c r="J14" s="30"/>
      <c r="K14" s="30"/>
      <c r="L14" s="31"/>
    </row>
    <row r="15" spans="2:12" x14ac:dyDescent="0.25">
      <c r="B15" s="25">
        <v>6</v>
      </c>
      <c r="C15" s="8" t="s">
        <v>1392</v>
      </c>
      <c r="D15" s="30"/>
      <c r="E15" s="30"/>
      <c r="F15" s="30"/>
      <c r="G15" s="30"/>
      <c r="H15" s="30"/>
      <c r="I15" s="30"/>
      <c r="J15" s="30"/>
      <c r="K15" s="30"/>
      <c r="L15" s="31"/>
    </row>
    <row r="16" spans="2:12" x14ac:dyDescent="0.25">
      <c r="B16" s="25">
        <v>7</v>
      </c>
      <c r="C16" s="8" t="s">
        <v>1394</v>
      </c>
      <c r="D16" s="30"/>
      <c r="E16" s="30"/>
      <c r="F16" s="30"/>
      <c r="G16" s="30"/>
      <c r="H16" s="30"/>
      <c r="I16" s="30"/>
      <c r="J16" s="30"/>
      <c r="K16" s="30"/>
      <c r="L16" s="31"/>
    </row>
    <row r="17" spans="2:12" x14ac:dyDescent="0.25">
      <c r="B17" s="25">
        <v>8</v>
      </c>
      <c r="C17" s="8" t="s">
        <v>1396</v>
      </c>
      <c r="D17" s="30"/>
      <c r="E17" s="30"/>
      <c r="F17" s="30"/>
      <c r="G17" s="30"/>
      <c r="H17" s="30"/>
      <c r="I17" s="30"/>
      <c r="J17" s="30"/>
      <c r="K17" s="30"/>
      <c r="L17" s="31"/>
    </row>
    <row r="18" spans="2:12" x14ac:dyDescent="0.25">
      <c r="B18" s="25">
        <v>9</v>
      </c>
      <c r="C18" s="8" t="s">
        <v>1398</v>
      </c>
      <c r="D18" s="30"/>
      <c r="E18" s="30"/>
      <c r="F18" s="30"/>
      <c r="G18" s="30"/>
      <c r="H18" s="30"/>
      <c r="I18" s="30"/>
      <c r="J18" s="30"/>
      <c r="K18" s="30"/>
      <c r="L18" s="31"/>
    </row>
    <row r="19" spans="2:12" x14ac:dyDescent="0.25">
      <c r="B19" s="25">
        <v>10</v>
      </c>
      <c r="C19" s="8" t="s">
        <v>1400</v>
      </c>
      <c r="D19" s="30"/>
      <c r="E19" s="30"/>
      <c r="F19" s="30"/>
      <c r="G19" s="30"/>
      <c r="H19" s="30"/>
      <c r="I19" s="30"/>
      <c r="J19" s="30"/>
      <c r="K19" s="30"/>
      <c r="L19" s="31"/>
    </row>
    <row r="20" spans="2:12" x14ac:dyDescent="0.25">
      <c r="B20" s="25">
        <v>11</v>
      </c>
      <c r="C20" s="8" t="s">
        <v>1402</v>
      </c>
      <c r="D20" s="30"/>
      <c r="E20" s="30"/>
      <c r="F20" s="30"/>
      <c r="G20" s="30"/>
      <c r="H20" s="30"/>
      <c r="I20" s="30"/>
      <c r="J20" s="30"/>
      <c r="K20" s="30"/>
      <c r="L20" s="31"/>
    </row>
    <row r="21" spans="2:12" x14ac:dyDescent="0.25">
      <c r="B21" s="25">
        <v>12</v>
      </c>
      <c r="C21" s="8" t="s">
        <v>1404</v>
      </c>
      <c r="D21" s="30"/>
      <c r="E21" s="30"/>
      <c r="F21" s="30"/>
      <c r="G21" s="30"/>
      <c r="H21" s="30"/>
      <c r="I21" s="30"/>
      <c r="J21" s="30"/>
      <c r="K21" s="30"/>
      <c r="L21" s="31"/>
    </row>
    <row r="22" spans="2:12" x14ac:dyDescent="0.25">
      <c r="B22" s="25">
        <v>13</v>
      </c>
      <c r="C22" s="8" t="s">
        <v>1405</v>
      </c>
      <c r="D22" s="30"/>
      <c r="E22" s="30"/>
      <c r="F22" s="30"/>
      <c r="G22" s="30"/>
      <c r="H22" s="30"/>
      <c r="I22" s="30"/>
      <c r="J22" s="30"/>
      <c r="K22" s="30"/>
      <c r="L22" s="31"/>
    </row>
    <row r="23" spans="2:12" x14ac:dyDescent="0.25">
      <c r="B23" s="25">
        <v>14</v>
      </c>
      <c r="C23" s="8" t="s">
        <v>1407</v>
      </c>
      <c r="D23" s="30"/>
      <c r="E23" s="30"/>
      <c r="F23" s="30"/>
      <c r="G23" s="30"/>
      <c r="H23" s="30"/>
      <c r="I23" s="30"/>
      <c r="J23" s="30"/>
      <c r="K23" s="30"/>
      <c r="L23" s="31"/>
    </row>
    <row r="24" spans="2:12" x14ac:dyDescent="0.25">
      <c r="B24" s="25">
        <v>15</v>
      </c>
      <c r="C24" s="8" t="s">
        <v>1409</v>
      </c>
      <c r="D24" s="30"/>
      <c r="E24" s="30"/>
      <c r="F24" s="30"/>
      <c r="G24" s="30"/>
      <c r="H24" s="30"/>
      <c r="I24" s="30"/>
      <c r="J24" s="30"/>
      <c r="K24" s="30"/>
      <c r="L24" s="31"/>
    </row>
    <row r="25" spans="2:12" x14ac:dyDescent="0.25">
      <c r="B25" s="25">
        <v>16</v>
      </c>
      <c r="C25" s="8" t="s">
        <v>1410</v>
      </c>
      <c r="D25" s="30"/>
      <c r="E25" s="30"/>
      <c r="F25" s="30"/>
      <c r="G25" s="30"/>
      <c r="H25" s="30"/>
      <c r="I25" s="30"/>
      <c r="J25" s="30"/>
      <c r="K25" s="30"/>
      <c r="L25" s="31"/>
    </row>
    <row r="26" spans="2:12" x14ac:dyDescent="0.25">
      <c r="B26" s="25">
        <v>17</v>
      </c>
      <c r="C26" s="8" t="s">
        <v>1412</v>
      </c>
      <c r="D26" s="30"/>
      <c r="E26" s="30"/>
      <c r="F26" s="30"/>
      <c r="G26" s="30"/>
      <c r="H26" s="30"/>
      <c r="I26" s="30"/>
      <c r="J26" s="30"/>
      <c r="K26" s="30"/>
      <c r="L26" s="31"/>
    </row>
    <row r="27" spans="2:12" x14ac:dyDescent="0.25">
      <c r="B27" s="25">
        <v>18</v>
      </c>
      <c r="C27" s="8" t="s">
        <v>1413</v>
      </c>
      <c r="D27" s="30"/>
      <c r="E27" s="30"/>
      <c r="F27" s="30"/>
      <c r="G27" s="30"/>
      <c r="H27" s="30"/>
      <c r="I27" s="30"/>
      <c r="J27" s="30"/>
      <c r="K27" s="30"/>
      <c r="L27" s="31"/>
    </row>
    <row r="28" spans="2:12" x14ac:dyDescent="0.25">
      <c r="B28" s="25">
        <v>19</v>
      </c>
      <c r="C28" s="8" t="s">
        <v>1415</v>
      </c>
      <c r="D28" s="30"/>
      <c r="E28" s="30"/>
      <c r="F28" s="30"/>
      <c r="G28" s="30"/>
      <c r="H28" s="30"/>
      <c r="I28" s="30"/>
      <c r="J28" s="30"/>
      <c r="K28" s="30"/>
      <c r="L28" s="31"/>
    </row>
    <row r="29" spans="2:12" x14ac:dyDescent="0.25">
      <c r="B29" s="25">
        <v>20</v>
      </c>
      <c r="C29" s="8" t="s">
        <v>1417</v>
      </c>
      <c r="D29" s="30"/>
      <c r="E29" s="30"/>
      <c r="F29" s="30"/>
      <c r="G29" s="30"/>
      <c r="H29" s="30"/>
      <c r="I29" s="30"/>
      <c r="J29" s="30"/>
      <c r="K29" s="30"/>
      <c r="L29" s="31"/>
    </row>
    <row r="30" spans="2:12" x14ac:dyDescent="0.25">
      <c r="B30" s="25">
        <v>21</v>
      </c>
      <c r="C30" s="8" t="s">
        <v>1419</v>
      </c>
      <c r="D30" s="30"/>
      <c r="E30" s="30"/>
      <c r="F30" s="30"/>
      <c r="G30" s="30"/>
      <c r="H30" s="30"/>
      <c r="I30" s="30"/>
      <c r="J30" s="30"/>
      <c r="K30" s="30"/>
      <c r="L30" s="31"/>
    </row>
    <row r="31" spans="2:12" x14ac:dyDescent="0.25">
      <c r="B31" s="25">
        <v>22</v>
      </c>
      <c r="C31" s="8" t="s">
        <v>1453</v>
      </c>
      <c r="D31" s="30"/>
      <c r="E31" s="30"/>
      <c r="F31" s="30"/>
      <c r="G31" s="30"/>
      <c r="H31" s="30"/>
      <c r="I31" s="30"/>
      <c r="J31" s="30"/>
      <c r="K31" s="30"/>
      <c r="L31" s="31"/>
    </row>
    <row r="32" spans="2:12" x14ac:dyDescent="0.25">
      <c r="B32" s="25">
        <v>23</v>
      </c>
      <c r="C32" s="8" t="s">
        <v>1455</v>
      </c>
      <c r="D32" s="30"/>
      <c r="E32" s="30"/>
      <c r="F32" s="30"/>
      <c r="G32" s="30"/>
      <c r="H32" s="30"/>
      <c r="I32" s="30"/>
      <c r="J32" s="30"/>
      <c r="K32" s="30"/>
      <c r="L32" s="31"/>
    </row>
    <row r="33" spans="2:12" x14ac:dyDescent="0.25">
      <c r="B33" s="25">
        <v>24</v>
      </c>
      <c r="C33" s="8" t="s">
        <v>1457</v>
      </c>
      <c r="D33" s="30"/>
      <c r="E33" s="30"/>
      <c r="F33" s="30"/>
      <c r="G33" s="30"/>
      <c r="H33" s="30"/>
      <c r="I33" s="30"/>
      <c r="J33" s="30"/>
      <c r="K33" s="30"/>
      <c r="L33" s="31"/>
    </row>
    <row r="34" spans="2:12" x14ac:dyDescent="0.25">
      <c r="B34" s="25">
        <v>25</v>
      </c>
      <c r="C34" s="8" t="s">
        <v>1458</v>
      </c>
      <c r="D34" s="30"/>
      <c r="E34" s="30"/>
      <c r="F34" s="30"/>
      <c r="G34" s="30"/>
      <c r="H34" s="30"/>
      <c r="I34" s="30"/>
      <c r="J34" s="30"/>
      <c r="K34" s="30"/>
      <c r="L34" s="31"/>
    </row>
    <row r="35" spans="2:12" x14ac:dyDescent="0.25">
      <c r="B35" s="25">
        <v>26</v>
      </c>
      <c r="C35" s="8" t="s">
        <v>1460</v>
      </c>
      <c r="D35" s="30"/>
      <c r="E35" s="30"/>
      <c r="F35" s="30"/>
      <c r="G35" s="30"/>
      <c r="H35" s="30"/>
      <c r="I35" s="30"/>
      <c r="J35" s="30"/>
      <c r="K35" s="30"/>
      <c r="L35" s="31"/>
    </row>
    <row r="36" spans="2:12" x14ac:dyDescent="0.25">
      <c r="B36" s="25">
        <v>27</v>
      </c>
      <c r="C36" s="8" t="s">
        <v>1790</v>
      </c>
      <c r="D36" s="30"/>
      <c r="E36" s="30"/>
      <c r="F36" s="30"/>
      <c r="G36" s="30"/>
      <c r="H36" s="30"/>
      <c r="I36" s="30"/>
      <c r="J36" s="30"/>
      <c r="K36" s="30"/>
      <c r="L36" s="31"/>
    </row>
    <row r="37" spans="2:12" x14ac:dyDescent="0.25">
      <c r="B37" s="25">
        <v>28</v>
      </c>
      <c r="C37" s="8" t="s">
        <v>1792</v>
      </c>
      <c r="D37" s="30"/>
      <c r="E37" s="30"/>
      <c r="F37" s="30"/>
      <c r="G37" s="30"/>
      <c r="H37" s="30"/>
      <c r="I37" s="30"/>
      <c r="J37" s="30"/>
      <c r="K37" s="30"/>
      <c r="L37" s="31"/>
    </row>
    <row r="38" spans="2:12" x14ac:dyDescent="0.25">
      <c r="B38" s="25">
        <v>29</v>
      </c>
      <c r="C38" s="8" t="s">
        <v>1862</v>
      </c>
      <c r="D38" s="30"/>
      <c r="E38" s="30"/>
      <c r="F38" s="30"/>
      <c r="G38" s="30"/>
      <c r="H38" s="30"/>
      <c r="I38" s="30"/>
      <c r="J38" s="30"/>
      <c r="K38" s="30"/>
      <c r="L38" s="31"/>
    </row>
    <row r="39" spans="2:12" x14ac:dyDescent="0.25">
      <c r="B39" s="25">
        <v>30</v>
      </c>
      <c r="C39" s="8" t="s">
        <v>1422</v>
      </c>
      <c r="D39" s="30"/>
      <c r="E39" s="30"/>
      <c r="F39" s="30"/>
      <c r="G39" s="30"/>
      <c r="H39" s="30"/>
      <c r="I39" s="30"/>
      <c r="J39" s="30"/>
      <c r="K39" s="30"/>
      <c r="L39" s="31"/>
    </row>
    <row r="40" spans="2:12" ht="15.75" thickBot="1" x14ac:dyDescent="0.3">
      <c r="B40" s="57" t="s">
        <v>2912</v>
      </c>
      <c r="C40" s="10" t="s">
        <v>1424</v>
      </c>
      <c r="D40" s="33"/>
      <c r="E40" s="33"/>
      <c r="F40" s="33"/>
      <c r="G40" s="33"/>
      <c r="H40" s="33"/>
      <c r="I40" s="33"/>
      <c r="J40" s="33"/>
      <c r="K40" s="33"/>
      <c r="L40" s="34"/>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104</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1375</v>
      </c>
      <c r="E10" s="8" t="s">
        <v>1377</v>
      </c>
      <c r="F10" s="8" t="s">
        <v>1379</v>
      </c>
      <c r="G10" s="8" t="s">
        <v>1317</v>
      </c>
      <c r="H10" s="8" t="s">
        <v>1318</v>
      </c>
      <c r="I10" s="8" t="s">
        <v>1319</v>
      </c>
      <c r="J10" s="8" t="s">
        <v>1320</v>
      </c>
      <c r="K10" s="8" t="s">
        <v>1321</v>
      </c>
      <c r="L10" s="8" t="s">
        <v>1322</v>
      </c>
      <c r="M10" s="8" t="s">
        <v>1323</v>
      </c>
      <c r="N10" s="8" t="s">
        <v>1324</v>
      </c>
      <c r="O10" s="8" t="s">
        <v>1325</v>
      </c>
      <c r="P10" s="8" t="s">
        <v>1259</v>
      </c>
      <c r="Q10" s="8" t="s">
        <v>1260</v>
      </c>
      <c r="R10" s="8" t="s">
        <v>1261</v>
      </c>
      <c r="S10" s="14" t="s">
        <v>1262</v>
      </c>
    </row>
    <row r="11" spans="2:19" x14ac:dyDescent="0.25">
      <c r="B11" s="25" t="s">
        <v>2801</v>
      </c>
      <c r="C11" s="8" t="s">
        <v>1400</v>
      </c>
      <c r="D11" s="28"/>
      <c r="E11" s="28"/>
      <c r="F11" s="28"/>
      <c r="G11" s="28"/>
      <c r="H11" s="28"/>
      <c r="I11" s="28"/>
      <c r="J11" s="28"/>
      <c r="K11" s="28"/>
      <c r="L11" s="28"/>
      <c r="M11" s="28"/>
      <c r="N11" s="28"/>
      <c r="O11" s="28"/>
      <c r="P11" s="28"/>
      <c r="Q11" s="28"/>
      <c r="R11" s="28"/>
      <c r="S11" s="31"/>
    </row>
    <row r="12" spans="2:19" x14ac:dyDescent="0.25">
      <c r="B12" s="25" t="s">
        <v>2802</v>
      </c>
      <c r="C12" s="8" t="s">
        <v>1402</v>
      </c>
      <c r="D12" s="30"/>
      <c r="E12" s="30"/>
      <c r="F12" s="30"/>
      <c r="G12" s="30"/>
      <c r="H12" s="30"/>
      <c r="I12" s="30"/>
      <c r="J12" s="30"/>
      <c r="K12" s="30"/>
      <c r="L12" s="30"/>
      <c r="M12" s="30"/>
      <c r="N12" s="30"/>
      <c r="O12" s="30"/>
      <c r="P12" s="30"/>
      <c r="Q12" s="30"/>
      <c r="R12" s="30"/>
      <c r="S12" s="29"/>
    </row>
    <row r="13" spans="2:19" x14ac:dyDescent="0.25">
      <c r="B13" s="25" t="s">
        <v>2803</v>
      </c>
      <c r="C13" s="8" t="s">
        <v>1404</v>
      </c>
      <c r="D13" s="30"/>
      <c r="E13" s="30"/>
      <c r="F13" s="30"/>
      <c r="G13" s="30"/>
      <c r="H13" s="30"/>
      <c r="I13" s="30"/>
      <c r="J13" s="30"/>
      <c r="K13" s="30"/>
      <c r="L13" s="30"/>
      <c r="M13" s="30"/>
      <c r="N13" s="30"/>
      <c r="O13" s="30"/>
      <c r="P13" s="30"/>
      <c r="Q13" s="30"/>
      <c r="R13" s="28"/>
      <c r="S13" s="29"/>
    </row>
    <row r="14" spans="2:19" x14ac:dyDescent="0.25">
      <c r="B14" s="25" t="s">
        <v>2804</v>
      </c>
      <c r="C14" s="8" t="s">
        <v>1405</v>
      </c>
      <c r="D14" s="30"/>
      <c r="E14" s="30"/>
      <c r="F14" s="30"/>
      <c r="G14" s="30"/>
      <c r="H14" s="30"/>
      <c r="I14" s="30"/>
      <c r="J14" s="30"/>
      <c r="K14" s="30"/>
      <c r="L14" s="30"/>
      <c r="M14" s="30"/>
      <c r="N14" s="30"/>
      <c r="O14" s="30"/>
      <c r="P14" s="30"/>
      <c r="Q14" s="28"/>
      <c r="R14" s="28"/>
      <c r="S14" s="29"/>
    </row>
    <row r="15" spans="2:19" x14ac:dyDescent="0.25">
      <c r="B15" s="25" t="s">
        <v>2805</v>
      </c>
      <c r="C15" s="8" t="s">
        <v>1407</v>
      </c>
      <c r="D15" s="30"/>
      <c r="E15" s="30"/>
      <c r="F15" s="30"/>
      <c r="G15" s="30"/>
      <c r="H15" s="30"/>
      <c r="I15" s="30"/>
      <c r="J15" s="30"/>
      <c r="K15" s="30"/>
      <c r="L15" s="30"/>
      <c r="M15" s="30"/>
      <c r="N15" s="30"/>
      <c r="O15" s="30"/>
      <c r="P15" s="28"/>
      <c r="Q15" s="28"/>
      <c r="R15" s="28"/>
      <c r="S15" s="29"/>
    </row>
    <row r="16" spans="2:19" x14ac:dyDescent="0.25">
      <c r="B16" s="25" t="s">
        <v>2806</v>
      </c>
      <c r="C16" s="8" t="s">
        <v>1409</v>
      </c>
      <c r="D16" s="30"/>
      <c r="E16" s="30"/>
      <c r="F16" s="30"/>
      <c r="G16" s="30"/>
      <c r="H16" s="30"/>
      <c r="I16" s="30"/>
      <c r="J16" s="30"/>
      <c r="K16" s="30"/>
      <c r="L16" s="30"/>
      <c r="M16" s="30"/>
      <c r="N16" s="30"/>
      <c r="O16" s="28"/>
      <c r="P16" s="28"/>
      <c r="Q16" s="28"/>
      <c r="R16" s="28"/>
      <c r="S16" s="29"/>
    </row>
    <row r="17" spans="2:19" x14ac:dyDescent="0.25">
      <c r="B17" s="25" t="s">
        <v>2807</v>
      </c>
      <c r="C17" s="8" t="s">
        <v>1410</v>
      </c>
      <c r="D17" s="30"/>
      <c r="E17" s="30"/>
      <c r="F17" s="30"/>
      <c r="G17" s="30"/>
      <c r="H17" s="30"/>
      <c r="I17" s="30"/>
      <c r="J17" s="30"/>
      <c r="K17" s="30"/>
      <c r="L17" s="30"/>
      <c r="M17" s="30"/>
      <c r="N17" s="28"/>
      <c r="O17" s="28"/>
      <c r="P17" s="28"/>
      <c r="Q17" s="28"/>
      <c r="R17" s="28"/>
      <c r="S17" s="29"/>
    </row>
    <row r="18" spans="2:19" x14ac:dyDescent="0.25">
      <c r="B18" s="25" t="s">
        <v>2808</v>
      </c>
      <c r="C18" s="8" t="s">
        <v>1412</v>
      </c>
      <c r="D18" s="30"/>
      <c r="E18" s="30"/>
      <c r="F18" s="30"/>
      <c r="G18" s="30"/>
      <c r="H18" s="30"/>
      <c r="I18" s="30"/>
      <c r="J18" s="30"/>
      <c r="K18" s="30"/>
      <c r="L18" s="30"/>
      <c r="M18" s="28"/>
      <c r="N18" s="28"/>
      <c r="O18" s="28"/>
      <c r="P18" s="28"/>
      <c r="Q18" s="28"/>
      <c r="R18" s="28"/>
      <c r="S18" s="29"/>
    </row>
    <row r="19" spans="2:19" x14ac:dyDescent="0.25">
      <c r="B19" s="25" t="s">
        <v>2809</v>
      </c>
      <c r="C19" s="8" t="s">
        <v>1413</v>
      </c>
      <c r="D19" s="30"/>
      <c r="E19" s="30"/>
      <c r="F19" s="30"/>
      <c r="G19" s="30"/>
      <c r="H19" s="30"/>
      <c r="I19" s="30"/>
      <c r="J19" s="30"/>
      <c r="K19" s="30"/>
      <c r="L19" s="28"/>
      <c r="M19" s="28"/>
      <c r="N19" s="28"/>
      <c r="O19" s="28"/>
      <c r="P19" s="28"/>
      <c r="Q19" s="28"/>
      <c r="R19" s="28"/>
      <c r="S19" s="29"/>
    </row>
    <row r="20" spans="2:19" x14ac:dyDescent="0.25">
      <c r="B20" s="25" t="s">
        <v>2810</v>
      </c>
      <c r="C20" s="8" t="s">
        <v>1415</v>
      </c>
      <c r="D20" s="30"/>
      <c r="E20" s="30"/>
      <c r="F20" s="30"/>
      <c r="G20" s="30"/>
      <c r="H20" s="30"/>
      <c r="I20" s="30"/>
      <c r="J20" s="30"/>
      <c r="K20" s="28"/>
      <c r="L20" s="28"/>
      <c r="M20" s="28"/>
      <c r="N20" s="28"/>
      <c r="O20" s="28"/>
      <c r="P20" s="28"/>
      <c r="Q20" s="28"/>
      <c r="R20" s="28"/>
      <c r="S20" s="29"/>
    </row>
    <row r="21" spans="2:19" x14ac:dyDescent="0.25">
      <c r="B21" s="25" t="s">
        <v>2811</v>
      </c>
      <c r="C21" s="8" t="s">
        <v>1417</v>
      </c>
      <c r="D21" s="30"/>
      <c r="E21" s="30"/>
      <c r="F21" s="30"/>
      <c r="G21" s="30"/>
      <c r="H21" s="30"/>
      <c r="I21" s="30"/>
      <c r="J21" s="28"/>
      <c r="K21" s="28"/>
      <c r="L21" s="28"/>
      <c r="M21" s="28"/>
      <c r="N21" s="28"/>
      <c r="O21" s="28"/>
      <c r="P21" s="28"/>
      <c r="Q21" s="28"/>
      <c r="R21" s="28"/>
      <c r="S21" s="29"/>
    </row>
    <row r="22" spans="2:19" x14ac:dyDescent="0.25">
      <c r="B22" s="25" t="s">
        <v>2812</v>
      </c>
      <c r="C22" s="8" t="s">
        <v>1419</v>
      </c>
      <c r="D22" s="30"/>
      <c r="E22" s="30"/>
      <c r="F22" s="30"/>
      <c r="G22" s="30"/>
      <c r="H22" s="30"/>
      <c r="I22" s="28"/>
      <c r="J22" s="28"/>
      <c r="K22" s="28"/>
      <c r="L22" s="28"/>
      <c r="M22" s="28"/>
      <c r="N22" s="28"/>
      <c r="O22" s="28"/>
      <c r="P22" s="28"/>
      <c r="Q22" s="28"/>
      <c r="R22" s="28"/>
      <c r="S22" s="29"/>
    </row>
    <row r="23" spans="2:19" x14ac:dyDescent="0.25">
      <c r="B23" s="25" t="s">
        <v>2813</v>
      </c>
      <c r="C23" s="8" t="s">
        <v>1453</v>
      </c>
      <c r="D23" s="30"/>
      <c r="E23" s="30"/>
      <c r="F23" s="30"/>
      <c r="G23" s="30"/>
      <c r="H23" s="28"/>
      <c r="I23" s="28"/>
      <c r="J23" s="28"/>
      <c r="K23" s="28"/>
      <c r="L23" s="28"/>
      <c r="M23" s="28"/>
      <c r="N23" s="28"/>
      <c r="O23" s="28"/>
      <c r="P23" s="28"/>
      <c r="Q23" s="28"/>
      <c r="R23" s="28"/>
      <c r="S23" s="29"/>
    </row>
    <row r="24" spans="2:19" x14ac:dyDescent="0.25">
      <c r="B24" s="25" t="s">
        <v>2814</v>
      </c>
      <c r="C24" s="8" t="s">
        <v>1455</v>
      </c>
      <c r="D24" s="30"/>
      <c r="E24" s="30"/>
      <c r="F24" s="30"/>
      <c r="G24" s="28"/>
      <c r="H24" s="28"/>
      <c r="I24" s="28"/>
      <c r="J24" s="28"/>
      <c r="K24" s="28"/>
      <c r="L24" s="28"/>
      <c r="M24" s="28"/>
      <c r="N24" s="28"/>
      <c r="O24" s="28"/>
      <c r="P24" s="28"/>
      <c r="Q24" s="28"/>
      <c r="R24" s="28"/>
      <c r="S24" s="29"/>
    </row>
    <row r="25" spans="2:19" x14ac:dyDescent="0.25">
      <c r="B25" s="25" t="s">
        <v>2815</v>
      </c>
      <c r="C25" s="8" t="s">
        <v>1457</v>
      </c>
      <c r="D25" s="30"/>
      <c r="E25" s="30"/>
      <c r="F25" s="28"/>
      <c r="G25" s="28"/>
      <c r="H25" s="28"/>
      <c r="I25" s="28"/>
      <c r="J25" s="28"/>
      <c r="K25" s="28"/>
      <c r="L25" s="28"/>
      <c r="M25" s="28"/>
      <c r="N25" s="28"/>
      <c r="O25" s="28"/>
      <c r="P25" s="28"/>
      <c r="Q25" s="28"/>
      <c r="R25" s="28"/>
      <c r="S25" s="29"/>
    </row>
    <row r="26" spans="2:19" ht="15.75" thickBot="1" x14ac:dyDescent="0.3">
      <c r="B26" s="57" t="s">
        <v>2817</v>
      </c>
      <c r="C26" s="10" t="s">
        <v>1458</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106</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0" t="s">
        <v>2899</v>
      </c>
      <c r="E9" s="41" t="s">
        <v>2901</v>
      </c>
    </row>
    <row r="10" spans="2:9" x14ac:dyDescent="0.25">
      <c r="B10" s="24"/>
      <c r="C10" s="12"/>
      <c r="D10" s="8" t="s">
        <v>1263</v>
      </c>
      <c r="E10" s="14" t="s">
        <v>1264</v>
      </c>
    </row>
    <row r="11" spans="2:9" x14ac:dyDescent="0.25">
      <c r="B11" s="25" t="s">
        <v>2801</v>
      </c>
      <c r="C11" s="8" t="s">
        <v>1400</v>
      </c>
      <c r="D11" s="30"/>
      <c r="E11" s="31"/>
    </row>
    <row r="12" spans="2:9" x14ac:dyDescent="0.25">
      <c r="B12" s="25" t="s">
        <v>2802</v>
      </c>
      <c r="C12" s="8" t="s">
        <v>1402</v>
      </c>
      <c r="D12" s="30"/>
      <c r="E12" s="31"/>
    </row>
    <row r="13" spans="2:9" x14ac:dyDescent="0.25">
      <c r="B13" s="25" t="s">
        <v>2803</v>
      </c>
      <c r="C13" s="8" t="s">
        <v>1404</v>
      </c>
      <c r="D13" s="30"/>
      <c r="E13" s="31"/>
    </row>
    <row r="14" spans="2:9" x14ac:dyDescent="0.25">
      <c r="B14" s="25" t="s">
        <v>2804</v>
      </c>
      <c r="C14" s="8" t="s">
        <v>1405</v>
      </c>
      <c r="D14" s="30"/>
      <c r="E14" s="31"/>
    </row>
    <row r="15" spans="2:9" x14ac:dyDescent="0.25">
      <c r="B15" s="25" t="s">
        <v>2805</v>
      </c>
      <c r="C15" s="8" t="s">
        <v>1407</v>
      </c>
      <c r="D15" s="30"/>
      <c r="E15" s="31"/>
    </row>
    <row r="16" spans="2:9" x14ac:dyDescent="0.25">
      <c r="B16" s="25" t="s">
        <v>2806</v>
      </c>
      <c r="C16" s="8" t="s">
        <v>1409</v>
      </c>
      <c r="D16" s="30"/>
      <c r="E16" s="31"/>
    </row>
    <row r="17" spans="2:5" x14ac:dyDescent="0.25">
      <c r="B17" s="25" t="s">
        <v>2807</v>
      </c>
      <c r="C17" s="8" t="s">
        <v>1410</v>
      </c>
      <c r="D17" s="30"/>
      <c r="E17" s="31"/>
    </row>
    <row r="18" spans="2:5" x14ac:dyDescent="0.25">
      <c r="B18" s="25" t="s">
        <v>2808</v>
      </c>
      <c r="C18" s="8" t="s">
        <v>1412</v>
      </c>
      <c r="D18" s="30"/>
      <c r="E18" s="31"/>
    </row>
    <row r="19" spans="2:5" x14ac:dyDescent="0.25">
      <c r="B19" s="25" t="s">
        <v>2809</v>
      </c>
      <c r="C19" s="8" t="s">
        <v>1413</v>
      </c>
      <c r="D19" s="30"/>
      <c r="E19" s="31"/>
    </row>
    <row r="20" spans="2:5" x14ac:dyDescent="0.25">
      <c r="B20" s="25" t="s">
        <v>2810</v>
      </c>
      <c r="C20" s="8" t="s">
        <v>1415</v>
      </c>
      <c r="D20" s="30"/>
      <c r="E20" s="31"/>
    </row>
    <row r="21" spans="2:5" x14ac:dyDescent="0.25">
      <c r="B21" s="25" t="s">
        <v>2811</v>
      </c>
      <c r="C21" s="8" t="s">
        <v>1417</v>
      </c>
      <c r="D21" s="30"/>
      <c r="E21" s="31"/>
    </row>
    <row r="22" spans="2:5" x14ac:dyDescent="0.25">
      <c r="B22" s="25" t="s">
        <v>2812</v>
      </c>
      <c r="C22" s="8" t="s">
        <v>1419</v>
      </c>
      <c r="D22" s="30"/>
      <c r="E22" s="31"/>
    </row>
    <row r="23" spans="2:5" x14ac:dyDescent="0.25">
      <c r="B23" s="25" t="s">
        <v>2813</v>
      </c>
      <c r="C23" s="8" t="s">
        <v>1453</v>
      </c>
      <c r="D23" s="30"/>
      <c r="E23" s="31"/>
    </row>
    <row r="24" spans="2:5" x14ac:dyDescent="0.25">
      <c r="B24" s="25" t="s">
        <v>2814</v>
      </c>
      <c r="C24" s="8" t="s">
        <v>1455</v>
      </c>
      <c r="D24" s="30"/>
      <c r="E24" s="31"/>
    </row>
    <row r="25" spans="2:5" x14ac:dyDescent="0.25">
      <c r="B25" s="25" t="s">
        <v>2815</v>
      </c>
      <c r="C25" s="8" t="s">
        <v>1457</v>
      </c>
      <c r="D25" s="30"/>
      <c r="E25" s="31"/>
    </row>
    <row r="26" spans="2:5" x14ac:dyDescent="0.25">
      <c r="B26" s="25" t="s">
        <v>2817</v>
      </c>
      <c r="C26" s="8" t="s">
        <v>1458</v>
      </c>
      <c r="D26" s="30"/>
      <c r="E26" s="31"/>
    </row>
    <row r="27" spans="2:5" ht="15.75" thickBot="1" x14ac:dyDescent="0.3">
      <c r="B27" s="57" t="s">
        <v>991</v>
      </c>
      <c r="C27" s="10" t="s">
        <v>1460</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108</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1266</v>
      </c>
      <c r="E10" s="8" t="s">
        <v>1209</v>
      </c>
      <c r="F10" s="8" t="s">
        <v>1210</v>
      </c>
      <c r="G10" s="8" t="s">
        <v>1211</v>
      </c>
      <c r="H10" s="8" t="s">
        <v>1212</v>
      </c>
      <c r="I10" s="8" t="s">
        <v>1213</v>
      </c>
      <c r="J10" s="8" t="s">
        <v>1214</v>
      </c>
      <c r="K10" s="8" t="s">
        <v>1215</v>
      </c>
      <c r="L10" s="8" t="s">
        <v>1216</v>
      </c>
      <c r="M10" s="8" t="s">
        <v>1217</v>
      </c>
      <c r="N10" s="8" t="s">
        <v>1139</v>
      </c>
      <c r="O10" s="8" t="s">
        <v>1140</v>
      </c>
      <c r="P10" s="8" t="s">
        <v>1141</v>
      </c>
      <c r="Q10" s="8" t="s">
        <v>1142</v>
      </c>
      <c r="R10" s="8" t="s">
        <v>1144</v>
      </c>
      <c r="S10" s="14" t="s">
        <v>1145</v>
      </c>
    </row>
    <row r="11" spans="2:19" x14ac:dyDescent="0.25">
      <c r="B11" s="25" t="s">
        <v>2801</v>
      </c>
      <c r="C11" s="8" t="s">
        <v>1400</v>
      </c>
      <c r="D11" s="28"/>
      <c r="E11" s="28"/>
      <c r="F11" s="28"/>
      <c r="G11" s="28"/>
      <c r="H11" s="28"/>
      <c r="I11" s="28"/>
      <c r="J11" s="28"/>
      <c r="K11" s="28"/>
      <c r="L11" s="28"/>
      <c r="M11" s="28"/>
      <c r="N11" s="28"/>
      <c r="O11" s="28"/>
      <c r="P11" s="28"/>
      <c r="Q11" s="28"/>
      <c r="R11" s="28"/>
      <c r="S11" s="31"/>
    </row>
    <row r="12" spans="2:19" x14ac:dyDescent="0.25">
      <c r="B12" s="25" t="s">
        <v>2802</v>
      </c>
      <c r="C12" s="8" t="s">
        <v>1402</v>
      </c>
      <c r="D12" s="30"/>
      <c r="E12" s="30"/>
      <c r="F12" s="30"/>
      <c r="G12" s="30"/>
      <c r="H12" s="30"/>
      <c r="I12" s="30"/>
      <c r="J12" s="30"/>
      <c r="K12" s="30"/>
      <c r="L12" s="30"/>
      <c r="M12" s="30"/>
      <c r="N12" s="30"/>
      <c r="O12" s="30"/>
      <c r="P12" s="30"/>
      <c r="Q12" s="30"/>
      <c r="R12" s="30"/>
      <c r="S12" s="29"/>
    </row>
    <row r="13" spans="2:19" x14ac:dyDescent="0.25">
      <c r="B13" s="25" t="s">
        <v>2803</v>
      </c>
      <c r="C13" s="8" t="s">
        <v>1404</v>
      </c>
      <c r="D13" s="30"/>
      <c r="E13" s="30"/>
      <c r="F13" s="30"/>
      <c r="G13" s="30"/>
      <c r="H13" s="30"/>
      <c r="I13" s="30"/>
      <c r="J13" s="30"/>
      <c r="K13" s="30"/>
      <c r="L13" s="30"/>
      <c r="M13" s="30"/>
      <c r="N13" s="30"/>
      <c r="O13" s="30"/>
      <c r="P13" s="30"/>
      <c r="Q13" s="30"/>
      <c r="R13" s="28"/>
      <c r="S13" s="29"/>
    </row>
    <row r="14" spans="2:19" x14ac:dyDescent="0.25">
      <c r="B14" s="25" t="s">
        <v>2804</v>
      </c>
      <c r="C14" s="8" t="s">
        <v>1405</v>
      </c>
      <c r="D14" s="30"/>
      <c r="E14" s="30"/>
      <c r="F14" s="30"/>
      <c r="G14" s="30"/>
      <c r="H14" s="30"/>
      <c r="I14" s="30"/>
      <c r="J14" s="30"/>
      <c r="K14" s="30"/>
      <c r="L14" s="30"/>
      <c r="M14" s="30"/>
      <c r="N14" s="30"/>
      <c r="O14" s="30"/>
      <c r="P14" s="30"/>
      <c r="Q14" s="28"/>
      <c r="R14" s="28"/>
      <c r="S14" s="29"/>
    </row>
    <row r="15" spans="2:19" x14ac:dyDescent="0.25">
      <c r="B15" s="25" t="s">
        <v>2805</v>
      </c>
      <c r="C15" s="8" t="s">
        <v>1407</v>
      </c>
      <c r="D15" s="30"/>
      <c r="E15" s="30"/>
      <c r="F15" s="30"/>
      <c r="G15" s="30"/>
      <c r="H15" s="30"/>
      <c r="I15" s="30"/>
      <c r="J15" s="30"/>
      <c r="K15" s="30"/>
      <c r="L15" s="30"/>
      <c r="M15" s="30"/>
      <c r="N15" s="30"/>
      <c r="O15" s="30"/>
      <c r="P15" s="28"/>
      <c r="Q15" s="28"/>
      <c r="R15" s="28"/>
      <c r="S15" s="29"/>
    </row>
    <row r="16" spans="2:19" x14ac:dyDescent="0.25">
      <c r="B16" s="25" t="s">
        <v>2806</v>
      </c>
      <c r="C16" s="8" t="s">
        <v>1409</v>
      </c>
      <c r="D16" s="30"/>
      <c r="E16" s="30"/>
      <c r="F16" s="30"/>
      <c r="G16" s="30"/>
      <c r="H16" s="30"/>
      <c r="I16" s="30"/>
      <c r="J16" s="30"/>
      <c r="K16" s="30"/>
      <c r="L16" s="30"/>
      <c r="M16" s="30"/>
      <c r="N16" s="30"/>
      <c r="O16" s="28"/>
      <c r="P16" s="28"/>
      <c r="Q16" s="28"/>
      <c r="R16" s="28"/>
      <c r="S16" s="29"/>
    </row>
    <row r="17" spans="2:19" x14ac:dyDescent="0.25">
      <c r="B17" s="25" t="s">
        <v>2807</v>
      </c>
      <c r="C17" s="8" t="s">
        <v>1410</v>
      </c>
      <c r="D17" s="30"/>
      <c r="E17" s="30"/>
      <c r="F17" s="30"/>
      <c r="G17" s="30"/>
      <c r="H17" s="30"/>
      <c r="I17" s="30"/>
      <c r="J17" s="30"/>
      <c r="K17" s="30"/>
      <c r="L17" s="30"/>
      <c r="M17" s="30"/>
      <c r="N17" s="28"/>
      <c r="O17" s="28"/>
      <c r="P17" s="28"/>
      <c r="Q17" s="28"/>
      <c r="R17" s="28"/>
      <c r="S17" s="29"/>
    </row>
    <row r="18" spans="2:19" x14ac:dyDescent="0.25">
      <c r="B18" s="25" t="s">
        <v>2808</v>
      </c>
      <c r="C18" s="8" t="s">
        <v>1412</v>
      </c>
      <c r="D18" s="30"/>
      <c r="E18" s="30"/>
      <c r="F18" s="30"/>
      <c r="G18" s="30"/>
      <c r="H18" s="30"/>
      <c r="I18" s="30"/>
      <c r="J18" s="30"/>
      <c r="K18" s="30"/>
      <c r="L18" s="30"/>
      <c r="M18" s="28"/>
      <c r="N18" s="28"/>
      <c r="O18" s="28"/>
      <c r="P18" s="28"/>
      <c r="Q18" s="28"/>
      <c r="R18" s="28"/>
      <c r="S18" s="29"/>
    </row>
    <row r="19" spans="2:19" x14ac:dyDescent="0.25">
      <c r="B19" s="25" t="s">
        <v>2809</v>
      </c>
      <c r="C19" s="8" t="s">
        <v>1413</v>
      </c>
      <c r="D19" s="30"/>
      <c r="E19" s="30"/>
      <c r="F19" s="30"/>
      <c r="G19" s="30"/>
      <c r="H19" s="30"/>
      <c r="I19" s="30"/>
      <c r="J19" s="30"/>
      <c r="K19" s="30"/>
      <c r="L19" s="28"/>
      <c r="M19" s="28"/>
      <c r="N19" s="28"/>
      <c r="O19" s="28"/>
      <c r="P19" s="28"/>
      <c r="Q19" s="28"/>
      <c r="R19" s="28"/>
      <c r="S19" s="29"/>
    </row>
    <row r="20" spans="2:19" x14ac:dyDescent="0.25">
      <c r="B20" s="25" t="s">
        <v>2810</v>
      </c>
      <c r="C20" s="8" t="s">
        <v>1415</v>
      </c>
      <c r="D20" s="30"/>
      <c r="E20" s="30"/>
      <c r="F20" s="30"/>
      <c r="G20" s="30"/>
      <c r="H20" s="30"/>
      <c r="I20" s="30"/>
      <c r="J20" s="30"/>
      <c r="K20" s="28"/>
      <c r="L20" s="28"/>
      <c r="M20" s="28"/>
      <c r="N20" s="28"/>
      <c r="O20" s="28"/>
      <c r="P20" s="28"/>
      <c r="Q20" s="28"/>
      <c r="R20" s="28"/>
      <c r="S20" s="29"/>
    </row>
    <row r="21" spans="2:19" x14ac:dyDescent="0.25">
      <c r="B21" s="25" t="s">
        <v>2811</v>
      </c>
      <c r="C21" s="8" t="s">
        <v>1417</v>
      </c>
      <c r="D21" s="30"/>
      <c r="E21" s="30"/>
      <c r="F21" s="30"/>
      <c r="G21" s="30"/>
      <c r="H21" s="30"/>
      <c r="I21" s="30"/>
      <c r="J21" s="28"/>
      <c r="K21" s="28"/>
      <c r="L21" s="28"/>
      <c r="M21" s="28"/>
      <c r="N21" s="28"/>
      <c r="O21" s="28"/>
      <c r="P21" s="28"/>
      <c r="Q21" s="28"/>
      <c r="R21" s="28"/>
      <c r="S21" s="29"/>
    </row>
    <row r="22" spans="2:19" x14ac:dyDescent="0.25">
      <c r="B22" s="25" t="s">
        <v>2812</v>
      </c>
      <c r="C22" s="8" t="s">
        <v>1419</v>
      </c>
      <c r="D22" s="30"/>
      <c r="E22" s="30"/>
      <c r="F22" s="30"/>
      <c r="G22" s="30"/>
      <c r="H22" s="30"/>
      <c r="I22" s="28"/>
      <c r="J22" s="28"/>
      <c r="K22" s="28"/>
      <c r="L22" s="28"/>
      <c r="M22" s="28"/>
      <c r="N22" s="28"/>
      <c r="O22" s="28"/>
      <c r="P22" s="28"/>
      <c r="Q22" s="28"/>
      <c r="R22" s="28"/>
      <c r="S22" s="29"/>
    </row>
    <row r="23" spans="2:19" x14ac:dyDescent="0.25">
      <c r="B23" s="25" t="s">
        <v>2813</v>
      </c>
      <c r="C23" s="8" t="s">
        <v>1453</v>
      </c>
      <c r="D23" s="30"/>
      <c r="E23" s="30"/>
      <c r="F23" s="30"/>
      <c r="G23" s="30"/>
      <c r="H23" s="28"/>
      <c r="I23" s="28"/>
      <c r="J23" s="28"/>
      <c r="K23" s="28"/>
      <c r="L23" s="28"/>
      <c r="M23" s="28"/>
      <c r="N23" s="28"/>
      <c r="O23" s="28"/>
      <c r="P23" s="28"/>
      <c r="Q23" s="28"/>
      <c r="R23" s="28"/>
      <c r="S23" s="29"/>
    </row>
    <row r="24" spans="2:19" x14ac:dyDescent="0.25">
      <c r="B24" s="25" t="s">
        <v>2814</v>
      </c>
      <c r="C24" s="8" t="s">
        <v>1455</v>
      </c>
      <c r="D24" s="30"/>
      <c r="E24" s="30"/>
      <c r="F24" s="30"/>
      <c r="G24" s="28"/>
      <c r="H24" s="28"/>
      <c r="I24" s="28"/>
      <c r="J24" s="28"/>
      <c r="K24" s="28"/>
      <c r="L24" s="28"/>
      <c r="M24" s="28"/>
      <c r="N24" s="28"/>
      <c r="O24" s="28"/>
      <c r="P24" s="28"/>
      <c r="Q24" s="28"/>
      <c r="R24" s="28"/>
      <c r="S24" s="29"/>
    </row>
    <row r="25" spans="2:19" x14ac:dyDescent="0.25">
      <c r="B25" s="25" t="s">
        <v>2815</v>
      </c>
      <c r="C25" s="8" t="s">
        <v>1457</v>
      </c>
      <c r="D25" s="30"/>
      <c r="E25" s="30"/>
      <c r="F25" s="28"/>
      <c r="G25" s="28"/>
      <c r="H25" s="28"/>
      <c r="I25" s="28"/>
      <c r="J25" s="28"/>
      <c r="K25" s="28"/>
      <c r="L25" s="28"/>
      <c r="M25" s="28"/>
      <c r="N25" s="28"/>
      <c r="O25" s="28"/>
      <c r="P25" s="28"/>
      <c r="Q25" s="28"/>
      <c r="R25" s="28"/>
      <c r="S25" s="29"/>
    </row>
    <row r="26" spans="2:19" ht="15.75" thickBot="1" x14ac:dyDescent="0.3">
      <c r="B26" s="57" t="s">
        <v>2817</v>
      </c>
      <c r="C26" s="10" t="s">
        <v>1458</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110</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1" t="s">
        <v>2895</v>
      </c>
    </row>
    <row r="10" spans="2:9" x14ac:dyDescent="0.25">
      <c r="B10" s="24"/>
      <c r="C10" s="12"/>
      <c r="D10" s="14" t="s">
        <v>1146</v>
      </c>
    </row>
    <row r="11" spans="2:9" x14ac:dyDescent="0.25">
      <c r="B11" s="25" t="s">
        <v>2801</v>
      </c>
      <c r="C11" s="8" t="s">
        <v>1400</v>
      </c>
      <c r="D11" s="31"/>
    </row>
    <row r="12" spans="2:9" x14ac:dyDescent="0.25">
      <c r="B12" s="25" t="s">
        <v>2802</v>
      </c>
      <c r="C12" s="8" t="s">
        <v>1402</v>
      </c>
      <c r="D12" s="31"/>
    </row>
    <row r="13" spans="2:9" x14ac:dyDescent="0.25">
      <c r="B13" s="25" t="s">
        <v>2803</v>
      </c>
      <c r="C13" s="8" t="s">
        <v>1404</v>
      </c>
      <c r="D13" s="31"/>
    </row>
    <row r="14" spans="2:9" x14ac:dyDescent="0.25">
      <c r="B14" s="25" t="s">
        <v>2804</v>
      </c>
      <c r="C14" s="8" t="s">
        <v>1405</v>
      </c>
      <c r="D14" s="31"/>
    </row>
    <row r="15" spans="2:9" x14ac:dyDescent="0.25">
      <c r="B15" s="25" t="s">
        <v>2805</v>
      </c>
      <c r="C15" s="8" t="s">
        <v>1407</v>
      </c>
      <c r="D15" s="31"/>
    </row>
    <row r="16" spans="2:9" x14ac:dyDescent="0.25">
      <c r="B16" s="25" t="s">
        <v>2806</v>
      </c>
      <c r="C16" s="8" t="s">
        <v>1409</v>
      </c>
      <c r="D16" s="31"/>
    </row>
    <row r="17" spans="2:4" x14ac:dyDescent="0.25">
      <c r="B17" s="25" t="s">
        <v>2807</v>
      </c>
      <c r="C17" s="8" t="s">
        <v>1410</v>
      </c>
      <c r="D17" s="31"/>
    </row>
    <row r="18" spans="2:4" x14ac:dyDescent="0.25">
      <c r="B18" s="25" t="s">
        <v>2808</v>
      </c>
      <c r="C18" s="8" t="s">
        <v>1412</v>
      </c>
      <c r="D18" s="31"/>
    </row>
    <row r="19" spans="2:4" x14ac:dyDescent="0.25">
      <c r="B19" s="25" t="s">
        <v>2809</v>
      </c>
      <c r="C19" s="8" t="s">
        <v>1413</v>
      </c>
      <c r="D19" s="31"/>
    </row>
    <row r="20" spans="2:4" x14ac:dyDescent="0.25">
      <c r="B20" s="25" t="s">
        <v>2810</v>
      </c>
      <c r="C20" s="8" t="s">
        <v>1415</v>
      </c>
      <c r="D20" s="31"/>
    </row>
    <row r="21" spans="2:4" x14ac:dyDescent="0.25">
      <c r="B21" s="25" t="s">
        <v>2811</v>
      </c>
      <c r="C21" s="8" t="s">
        <v>1417</v>
      </c>
      <c r="D21" s="31"/>
    </row>
    <row r="22" spans="2:4" x14ac:dyDescent="0.25">
      <c r="B22" s="25" t="s">
        <v>2812</v>
      </c>
      <c r="C22" s="8" t="s">
        <v>1419</v>
      </c>
      <c r="D22" s="31"/>
    </row>
    <row r="23" spans="2:4" x14ac:dyDescent="0.25">
      <c r="B23" s="25" t="s">
        <v>2813</v>
      </c>
      <c r="C23" s="8" t="s">
        <v>1453</v>
      </c>
      <c r="D23" s="31"/>
    </row>
    <row r="24" spans="2:4" x14ac:dyDescent="0.25">
      <c r="B24" s="25" t="s">
        <v>2814</v>
      </c>
      <c r="C24" s="8" t="s">
        <v>1455</v>
      </c>
      <c r="D24" s="31"/>
    </row>
    <row r="25" spans="2:4" x14ac:dyDescent="0.25">
      <c r="B25" s="25" t="s">
        <v>2815</v>
      </c>
      <c r="C25" s="8" t="s">
        <v>1457</v>
      </c>
      <c r="D25" s="31"/>
    </row>
    <row r="26" spans="2:4" x14ac:dyDescent="0.25">
      <c r="B26" s="25" t="s">
        <v>2817</v>
      </c>
      <c r="C26" s="8" t="s">
        <v>1458</v>
      </c>
      <c r="D26" s="31"/>
    </row>
    <row r="27" spans="2:4" ht="15.75" thickBot="1" x14ac:dyDescent="0.3">
      <c r="B27" s="57" t="s">
        <v>991</v>
      </c>
      <c r="C27" s="10" t="s">
        <v>1460</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70" customWidth="1"/>
  </cols>
  <sheetData>
    <row r="1" spans="2:9" x14ac:dyDescent="0.25">
      <c r="B1" s="1" t="s">
        <v>494</v>
      </c>
      <c r="C1"/>
      <c r="D1"/>
    </row>
    <row r="2" spans="2:9" ht="21" x14ac:dyDescent="0.35">
      <c r="B2" s="109" t="s">
        <v>10</v>
      </c>
      <c r="C2" s="109"/>
      <c r="D2" s="109"/>
      <c r="E2" s="109"/>
      <c r="F2" s="109"/>
      <c r="G2" s="109"/>
      <c r="H2" s="109"/>
      <c r="I2" s="109"/>
    </row>
    <row r="3" spans="2:9" x14ac:dyDescent="0.25">
      <c r="B3"/>
      <c r="C3"/>
      <c r="D3"/>
    </row>
    <row r="4" spans="2:9" ht="15.75" thickBot="1" x14ac:dyDescent="0.3">
      <c r="B4"/>
      <c r="C4"/>
      <c r="D4"/>
    </row>
    <row r="5" spans="2:9" ht="30.75" thickTop="1" x14ac:dyDescent="0.25">
      <c r="B5" s="23" t="s">
        <v>4393</v>
      </c>
      <c r="C5" s="40" t="s">
        <v>4394</v>
      </c>
      <c r="D5" s="41" t="s">
        <v>4395</v>
      </c>
    </row>
    <row r="6" spans="2:9" ht="15.75" thickBot="1" x14ac:dyDescent="0.3">
      <c r="B6" s="38" t="s">
        <v>1323</v>
      </c>
      <c r="C6" s="10" t="s">
        <v>1324</v>
      </c>
      <c r="D6" s="39" t="s">
        <v>1325</v>
      </c>
    </row>
    <row r="7" spans="2:9" ht="15.75" thickTop="1" x14ac:dyDescent="0.25">
      <c r="B7" s="75"/>
      <c r="C7" s="73"/>
      <c r="D7" s="74"/>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112</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1124</v>
      </c>
      <c r="E10" s="8" t="s">
        <v>1126</v>
      </c>
      <c r="F10" s="8" t="s">
        <v>1128</v>
      </c>
      <c r="G10" s="8" t="s">
        <v>1129</v>
      </c>
      <c r="H10" s="8" t="s">
        <v>1130</v>
      </c>
      <c r="I10" s="8" t="s">
        <v>1131</v>
      </c>
      <c r="J10" s="8" t="s">
        <v>1132</v>
      </c>
      <c r="K10" s="8" t="s">
        <v>1115</v>
      </c>
      <c r="L10" s="8" t="s">
        <v>1116</v>
      </c>
      <c r="M10" s="8" t="s">
        <v>1117</v>
      </c>
      <c r="N10" s="8" t="s">
        <v>1118</v>
      </c>
      <c r="O10" s="8" t="s">
        <v>1119</v>
      </c>
      <c r="P10" s="8" t="s">
        <v>1103</v>
      </c>
      <c r="Q10" s="8" t="s">
        <v>1105</v>
      </c>
      <c r="R10" s="8" t="s">
        <v>1107</v>
      </c>
      <c r="S10" s="14" t="s">
        <v>1108</v>
      </c>
    </row>
    <row r="11" spans="2:19" x14ac:dyDescent="0.25">
      <c r="B11" s="25" t="s">
        <v>2801</v>
      </c>
      <c r="C11" s="8" t="s">
        <v>1400</v>
      </c>
      <c r="D11" s="28"/>
      <c r="E11" s="28"/>
      <c r="F11" s="28"/>
      <c r="G11" s="28"/>
      <c r="H11" s="28"/>
      <c r="I11" s="28"/>
      <c r="J11" s="28"/>
      <c r="K11" s="28"/>
      <c r="L11" s="28"/>
      <c r="M11" s="28"/>
      <c r="N11" s="28"/>
      <c r="O11" s="28"/>
      <c r="P11" s="28"/>
      <c r="Q11" s="28"/>
      <c r="R11" s="28"/>
      <c r="S11" s="31"/>
    </row>
    <row r="12" spans="2:19" x14ac:dyDescent="0.25">
      <c r="B12" s="25" t="s">
        <v>2802</v>
      </c>
      <c r="C12" s="8" t="s">
        <v>1402</v>
      </c>
      <c r="D12" s="30"/>
      <c r="E12" s="30"/>
      <c r="F12" s="30"/>
      <c r="G12" s="30"/>
      <c r="H12" s="30"/>
      <c r="I12" s="30"/>
      <c r="J12" s="30"/>
      <c r="K12" s="30"/>
      <c r="L12" s="30"/>
      <c r="M12" s="30"/>
      <c r="N12" s="30"/>
      <c r="O12" s="30"/>
      <c r="P12" s="30"/>
      <c r="Q12" s="30"/>
      <c r="R12" s="30"/>
      <c r="S12" s="29"/>
    </row>
    <row r="13" spans="2:19" x14ac:dyDescent="0.25">
      <c r="B13" s="25" t="s">
        <v>2803</v>
      </c>
      <c r="C13" s="8" t="s">
        <v>1404</v>
      </c>
      <c r="D13" s="30"/>
      <c r="E13" s="30"/>
      <c r="F13" s="30"/>
      <c r="G13" s="30"/>
      <c r="H13" s="30"/>
      <c r="I13" s="30"/>
      <c r="J13" s="30"/>
      <c r="K13" s="30"/>
      <c r="L13" s="30"/>
      <c r="M13" s="30"/>
      <c r="N13" s="30"/>
      <c r="O13" s="30"/>
      <c r="P13" s="30"/>
      <c r="Q13" s="30"/>
      <c r="R13" s="28"/>
      <c r="S13" s="29"/>
    </row>
    <row r="14" spans="2:19" x14ac:dyDescent="0.25">
      <c r="B14" s="25" t="s">
        <v>2804</v>
      </c>
      <c r="C14" s="8" t="s">
        <v>1405</v>
      </c>
      <c r="D14" s="30"/>
      <c r="E14" s="30"/>
      <c r="F14" s="30"/>
      <c r="G14" s="30"/>
      <c r="H14" s="30"/>
      <c r="I14" s="30"/>
      <c r="J14" s="30"/>
      <c r="K14" s="30"/>
      <c r="L14" s="30"/>
      <c r="M14" s="30"/>
      <c r="N14" s="30"/>
      <c r="O14" s="30"/>
      <c r="P14" s="30"/>
      <c r="Q14" s="28"/>
      <c r="R14" s="28"/>
      <c r="S14" s="29"/>
    </row>
    <row r="15" spans="2:19" x14ac:dyDescent="0.25">
      <c r="B15" s="25" t="s">
        <v>2805</v>
      </c>
      <c r="C15" s="8" t="s">
        <v>1407</v>
      </c>
      <c r="D15" s="30"/>
      <c r="E15" s="30"/>
      <c r="F15" s="30"/>
      <c r="G15" s="30"/>
      <c r="H15" s="30"/>
      <c r="I15" s="30"/>
      <c r="J15" s="30"/>
      <c r="K15" s="30"/>
      <c r="L15" s="30"/>
      <c r="M15" s="30"/>
      <c r="N15" s="30"/>
      <c r="O15" s="30"/>
      <c r="P15" s="28"/>
      <c r="Q15" s="28"/>
      <c r="R15" s="28"/>
      <c r="S15" s="29"/>
    </row>
    <row r="16" spans="2:19" x14ac:dyDescent="0.25">
      <c r="B16" s="25" t="s">
        <v>2806</v>
      </c>
      <c r="C16" s="8" t="s">
        <v>1409</v>
      </c>
      <c r="D16" s="30"/>
      <c r="E16" s="30"/>
      <c r="F16" s="30"/>
      <c r="G16" s="30"/>
      <c r="H16" s="30"/>
      <c r="I16" s="30"/>
      <c r="J16" s="30"/>
      <c r="K16" s="30"/>
      <c r="L16" s="30"/>
      <c r="M16" s="30"/>
      <c r="N16" s="30"/>
      <c r="O16" s="28"/>
      <c r="P16" s="28"/>
      <c r="Q16" s="28"/>
      <c r="R16" s="28"/>
      <c r="S16" s="29"/>
    </row>
    <row r="17" spans="2:19" x14ac:dyDescent="0.25">
      <c r="B17" s="25" t="s">
        <v>2807</v>
      </c>
      <c r="C17" s="8" t="s">
        <v>1410</v>
      </c>
      <c r="D17" s="30"/>
      <c r="E17" s="30"/>
      <c r="F17" s="30"/>
      <c r="G17" s="30"/>
      <c r="H17" s="30"/>
      <c r="I17" s="30"/>
      <c r="J17" s="30"/>
      <c r="K17" s="30"/>
      <c r="L17" s="30"/>
      <c r="M17" s="30"/>
      <c r="N17" s="28"/>
      <c r="O17" s="28"/>
      <c r="P17" s="28"/>
      <c r="Q17" s="28"/>
      <c r="R17" s="28"/>
      <c r="S17" s="29"/>
    </row>
    <row r="18" spans="2:19" x14ac:dyDescent="0.25">
      <c r="B18" s="25" t="s">
        <v>2808</v>
      </c>
      <c r="C18" s="8" t="s">
        <v>1412</v>
      </c>
      <c r="D18" s="30"/>
      <c r="E18" s="30"/>
      <c r="F18" s="30"/>
      <c r="G18" s="30"/>
      <c r="H18" s="30"/>
      <c r="I18" s="30"/>
      <c r="J18" s="30"/>
      <c r="K18" s="30"/>
      <c r="L18" s="30"/>
      <c r="M18" s="28"/>
      <c r="N18" s="28"/>
      <c r="O18" s="28"/>
      <c r="P18" s="28"/>
      <c r="Q18" s="28"/>
      <c r="R18" s="28"/>
      <c r="S18" s="29"/>
    </row>
    <row r="19" spans="2:19" x14ac:dyDescent="0.25">
      <c r="B19" s="25" t="s">
        <v>2809</v>
      </c>
      <c r="C19" s="8" t="s">
        <v>1413</v>
      </c>
      <c r="D19" s="30"/>
      <c r="E19" s="30"/>
      <c r="F19" s="30"/>
      <c r="G19" s="30"/>
      <c r="H19" s="30"/>
      <c r="I19" s="30"/>
      <c r="J19" s="30"/>
      <c r="K19" s="30"/>
      <c r="L19" s="28"/>
      <c r="M19" s="28"/>
      <c r="N19" s="28"/>
      <c r="O19" s="28"/>
      <c r="P19" s="28"/>
      <c r="Q19" s="28"/>
      <c r="R19" s="28"/>
      <c r="S19" s="29"/>
    </row>
    <row r="20" spans="2:19" x14ac:dyDescent="0.25">
      <c r="B20" s="25" t="s">
        <v>2810</v>
      </c>
      <c r="C20" s="8" t="s">
        <v>1415</v>
      </c>
      <c r="D20" s="30"/>
      <c r="E20" s="30"/>
      <c r="F20" s="30"/>
      <c r="G20" s="30"/>
      <c r="H20" s="30"/>
      <c r="I20" s="30"/>
      <c r="J20" s="30"/>
      <c r="K20" s="28"/>
      <c r="L20" s="28"/>
      <c r="M20" s="28"/>
      <c r="N20" s="28"/>
      <c r="O20" s="28"/>
      <c r="P20" s="28"/>
      <c r="Q20" s="28"/>
      <c r="R20" s="28"/>
      <c r="S20" s="29"/>
    </row>
    <row r="21" spans="2:19" x14ac:dyDescent="0.25">
      <c r="B21" s="25" t="s">
        <v>2811</v>
      </c>
      <c r="C21" s="8" t="s">
        <v>1417</v>
      </c>
      <c r="D21" s="30"/>
      <c r="E21" s="30"/>
      <c r="F21" s="30"/>
      <c r="G21" s="30"/>
      <c r="H21" s="30"/>
      <c r="I21" s="30"/>
      <c r="J21" s="28"/>
      <c r="K21" s="28"/>
      <c r="L21" s="28"/>
      <c r="M21" s="28"/>
      <c r="N21" s="28"/>
      <c r="O21" s="28"/>
      <c r="P21" s="28"/>
      <c r="Q21" s="28"/>
      <c r="R21" s="28"/>
      <c r="S21" s="29"/>
    </row>
    <row r="22" spans="2:19" x14ac:dyDescent="0.25">
      <c r="B22" s="25" t="s">
        <v>2812</v>
      </c>
      <c r="C22" s="8" t="s">
        <v>1419</v>
      </c>
      <c r="D22" s="30"/>
      <c r="E22" s="30"/>
      <c r="F22" s="30"/>
      <c r="G22" s="30"/>
      <c r="H22" s="30"/>
      <c r="I22" s="28"/>
      <c r="J22" s="28"/>
      <c r="K22" s="28"/>
      <c r="L22" s="28"/>
      <c r="M22" s="28"/>
      <c r="N22" s="28"/>
      <c r="O22" s="28"/>
      <c r="P22" s="28"/>
      <c r="Q22" s="28"/>
      <c r="R22" s="28"/>
      <c r="S22" s="29"/>
    </row>
    <row r="23" spans="2:19" x14ac:dyDescent="0.25">
      <c r="B23" s="25" t="s">
        <v>2813</v>
      </c>
      <c r="C23" s="8" t="s">
        <v>1453</v>
      </c>
      <c r="D23" s="30"/>
      <c r="E23" s="30"/>
      <c r="F23" s="30"/>
      <c r="G23" s="30"/>
      <c r="H23" s="28"/>
      <c r="I23" s="28"/>
      <c r="J23" s="28"/>
      <c r="K23" s="28"/>
      <c r="L23" s="28"/>
      <c r="M23" s="28"/>
      <c r="N23" s="28"/>
      <c r="O23" s="28"/>
      <c r="P23" s="28"/>
      <c r="Q23" s="28"/>
      <c r="R23" s="28"/>
      <c r="S23" s="29"/>
    </row>
    <row r="24" spans="2:19" x14ac:dyDescent="0.25">
      <c r="B24" s="25" t="s">
        <v>2814</v>
      </c>
      <c r="C24" s="8" t="s">
        <v>1455</v>
      </c>
      <c r="D24" s="30"/>
      <c r="E24" s="30"/>
      <c r="F24" s="30"/>
      <c r="G24" s="28"/>
      <c r="H24" s="28"/>
      <c r="I24" s="28"/>
      <c r="J24" s="28"/>
      <c r="K24" s="28"/>
      <c r="L24" s="28"/>
      <c r="M24" s="28"/>
      <c r="N24" s="28"/>
      <c r="O24" s="28"/>
      <c r="P24" s="28"/>
      <c r="Q24" s="28"/>
      <c r="R24" s="28"/>
      <c r="S24" s="29"/>
    </row>
    <row r="25" spans="2:19" x14ac:dyDescent="0.25">
      <c r="B25" s="25" t="s">
        <v>2815</v>
      </c>
      <c r="C25" s="8" t="s">
        <v>1457</v>
      </c>
      <c r="D25" s="30"/>
      <c r="E25" s="30"/>
      <c r="F25" s="28"/>
      <c r="G25" s="28"/>
      <c r="H25" s="28"/>
      <c r="I25" s="28"/>
      <c r="J25" s="28"/>
      <c r="K25" s="28"/>
      <c r="L25" s="28"/>
      <c r="M25" s="28"/>
      <c r="N25" s="28"/>
      <c r="O25" s="28"/>
      <c r="P25" s="28"/>
      <c r="Q25" s="28"/>
      <c r="R25" s="28"/>
      <c r="S25" s="29"/>
    </row>
    <row r="26" spans="2:19" ht="15.75" thickBot="1" x14ac:dyDescent="0.3">
      <c r="B26" s="57" t="s">
        <v>2817</v>
      </c>
      <c r="C26" s="10" t="s">
        <v>1458</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114</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15.75" thickTop="1" x14ac:dyDescent="0.25">
      <c r="B9" s="23"/>
      <c r="C9" s="18"/>
      <c r="D9" s="41" t="s">
        <v>2876</v>
      </c>
    </row>
    <row r="10" spans="2:9" x14ac:dyDescent="0.25">
      <c r="B10" s="24"/>
      <c r="C10" s="12"/>
      <c r="D10" s="14" t="s">
        <v>1109</v>
      </c>
    </row>
    <row r="11" spans="2:9" x14ac:dyDescent="0.25">
      <c r="B11" s="25" t="s">
        <v>2801</v>
      </c>
      <c r="C11" s="8" t="s">
        <v>1400</v>
      </c>
      <c r="D11" s="31"/>
    </row>
    <row r="12" spans="2:9" x14ac:dyDescent="0.25">
      <c r="B12" s="25" t="s">
        <v>2802</v>
      </c>
      <c r="C12" s="8" t="s">
        <v>1402</v>
      </c>
      <c r="D12" s="31"/>
    </row>
    <row r="13" spans="2:9" x14ac:dyDescent="0.25">
      <c r="B13" s="25" t="s">
        <v>2803</v>
      </c>
      <c r="C13" s="8" t="s">
        <v>1404</v>
      </c>
      <c r="D13" s="31"/>
    </row>
    <row r="14" spans="2:9" x14ac:dyDescent="0.25">
      <c r="B14" s="25" t="s">
        <v>2804</v>
      </c>
      <c r="C14" s="8" t="s">
        <v>1405</v>
      </c>
      <c r="D14" s="31"/>
    </row>
    <row r="15" spans="2:9" x14ac:dyDescent="0.25">
      <c r="B15" s="25" t="s">
        <v>2805</v>
      </c>
      <c r="C15" s="8" t="s">
        <v>1407</v>
      </c>
      <c r="D15" s="31"/>
    </row>
    <row r="16" spans="2:9" x14ac:dyDescent="0.25">
      <c r="B16" s="25" t="s">
        <v>2806</v>
      </c>
      <c r="C16" s="8" t="s">
        <v>1409</v>
      </c>
      <c r="D16" s="31"/>
    </row>
    <row r="17" spans="2:4" x14ac:dyDescent="0.25">
      <c r="B17" s="25" t="s">
        <v>2807</v>
      </c>
      <c r="C17" s="8" t="s">
        <v>1410</v>
      </c>
      <c r="D17" s="31"/>
    </row>
    <row r="18" spans="2:4" x14ac:dyDescent="0.25">
      <c r="B18" s="25" t="s">
        <v>2808</v>
      </c>
      <c r="C18" s="8" t="s">
        <v>1412</v>
      </c>
      <c r="D18" s="31"/>
    </row>
    <row r="19" spans="2:4" x14ac:dyDescent="0.25">
      <c r="B19" s="25" t="s">
        <v>2809</v>
      </c>
      <c r="C19" s="8" t="s">
        <v>1413</v>
      </c>
      <c r="D19" s="31"/>
    </row>
    <row r="20" spans="2:4" x14ac:dyDescent="0.25">
      <c r="B20" s="25" t="s">
        <v>2810</v>
      </c>
      <c r="C20" s="8" t="s">
        <v>1415</v>
      </c>
      <c r="D20" s="31"/>
    </row>
    <row r="21" spans="2:4" x14ac:dyDescent="0.25">
      <c r="B21" s="25" t="s">
        <v>2811</v>
      </c>
      <c r="C21" s="8" t="s">
        <v>1417</v>
      </c>
      <c r="D21" s="31"/>
    </row>
    <row r="22" spans="2:4" x14ac:dyDescent="0.25">
      <c r="B22" s="25" t="s">
        <v>2812</v>
      </c>
      <c r="C22" s="8" t="s">
        <v>1419</v>
      </c>
      <c r="D22" s="31"/>
    </row>
    <row r="23" spans="2:4" x14ac:dyDescent="0.25">
      <c r="B23" s="25" t="s">
        <v>2813</v>
      </c>
      <c r="C23" s="8" t="s">
        <v>1453</v>
      </c>
      <c r="D23" s="31"/>
    </row>
    <row r="24" spans="2:4" x14ac:dyDescent="0.25">
      <c r="B24" s="25" t="s">
        <v>2814</v>
      </c>
      <c r="C24" s="8" t="s">
        <v>1455</v>
      </c>
      <c r="D24" s="31"/>
    </row>
    <row r="25" spans="2:4" x14ac:dyDescent="0.25">
      <c r="B25" s="25" t="s">
        <v>2815</v>
      </c>
      <c r="C25" s="8" t="s">
        <v>1457</v>
      </c>
      <c r="D25" s="31"/>
    </row>
    <row r="26" spans="2:4" x14ac:dyDescent="0.25">
      <c r="B26" s="25" t="s">
        <v>2817</v>
      </c>
      <c r="C26" s="8" t="s">
        <v>1458</v>
      </c>
      <c r="D26" s="31"/>
    </row>
    <row r="27" spans="2:4" ht="15.75" thickBot="1" x14ac:dyDescent="0.3">
      <c r="B27" s="57" t="s">
        <v>991</v>
      </c>
      <c r="C27" s="10" t="s">
        <v>1460</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116</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1091</v>
      </c>
      <c r="E10" s="8" t="s">
        <v>1093</v>
      </c>
      <c r="F10" s="8" t="s">
        <v>1094</v>
      </c>
      <c r="G10" s="8" t="s">
        <v>1095</v>
      </c>
      <c r="H10" s="8" t="s">
        <v>1097</v>
      </c>
      <c r="I10" s="8" t="s">
        <v>1099</v>
      </c>
      <c r="J10" s="8" t="s">
        <v>1067</v>
      </c>
      <c r="K10" s="8" t="s">
        <v>1069</v>
      </c>
      <c r="L10" s="8" t="s">
        <v>1071</v>
      </c>
      <c r="M10" s="8" t="s">
        <v>1073</v>
      </c>
      <c r="N10" s="8" t="s">
        <v>1075</v>
      </c>
      <c r="O10" s="8" t="s">
        <v>1077</v>
      </c>
      <c r="P10" s="8" t="s">
        <v>1078</v>
      </c>
      <c r="Q10" s="8" t="s">
        <v>1079</v>
      </c>
      <c r="R10" s="8" t="s">
        <v>1081</v>
      </c>
      <c r="S10" s="14" t="s">
        <v>1083</v>
      </c>
    </row>
    <row r="11" spans="2:19" x14ac:dyDescent="0.25">
      <c r="B11" s="25" t="s">
        <v>2801</v>
      </c>
      <c r="C11" s="8" t="s">
        <v>1422</v>
      </c>
      <c r="D11" s="28"/>
      <c r="E11" s="28"/>
      <c r="F11" s="28"/>
      <c r="G11" s="28"/>
      <c r="H11" s="28"/>
      <c r="I11" s="28"/>
      <c r="J11" s="28"/>
      <c r="K11" s="28"/>
      <c r="L11" s="28"/>
      <c r="M11" s="28"/>
      <c r="N11" s="28"/>
      <c r="O11" s="28"/>
      <c r="P11" s="28"/>
      <c r="Q11" s="28"/>
      <c r="R11" s="28"/>
      <c r="S11" s="31"/>
    </row>
    <row r="12" spans="2:19" x14ac:dyDescent="0.25">
      <c r="B12" s="25" t="s">
        <v>2802</v>
      </c>
      <c r="C12" s="8" t="s">
        <v>1424</v>
      </c>
      <c r="D12" s="30"/>
      <c r="E12" s="30"/>
      <c r="F12" s="30"/>
      <c r="G12" s="30"/>
      <c r="H12" s="30"/>
      <c r="I12" s="30"/>
      <c r="J12" s="30"/>
      <c r="K12" s="30"/>
      <c r="L12" s="30"/>
      <c r="M12" s="30"/>
      <c r="N12" s="30"/>
      <c r="O12" s="30"/>
      <c r="P12" s="30"/>
      <c r="Q12" s="30"/>
      <c r="R12" s="30"/>
      <c r="S12" s="29"/>
    </row>
    <row r="13" spans="2:19" x14ac:dyDescent="0.25">
      <c r="B13" s="25" t="s">
        <v>2803</v>
      </c>
      <c r="C13" s="8" t="s">
        <v>1426</v>
      </c>
      <c r="D13" s="30"/>
      <c r="E13" s="30"/>
      <c r="F13" s="30"/>
      <c r="G13" s="30"/>
      <c r="H13" s="30"/>
      <c r="I13" s="30"/>
      <c r="J13" s="30"/>
      <c r="K13" s="30"/>
      <c r="L13" s="30"/>
      <c r="M13" s="30"/>
      <c r="N13" s="30"/>
      <c r="O13" s="30"/>
      <c r="P13" s="30"/>
      <c r="Q13" s="30"/>
      <c r="R13" s="28"/>
      <c r="S13" s="29"/>
    </row>
    <row r="14" spans="2:19" x14ac:dyDescent="0.25">
      <c r="B14" s="25" t="s">
        <v>2804</v>
      </c>
      <c r="C14" s="8" t="s">
        <v>1428</v>
      </c>
      <c r="D14" s="30"/>
      <c r="E14" s="30"/>
      <c r="F14" s="30"/>
      <c r="G14" s="30"/>
      <c r="H14" s="30"/>
      <c r="I14" s="30"/>
      <c r="J14" s="30"/>
      <c r="K14" s="30"/>
      <c r="L14" s="30"/>
      <c r="M14" s="30"/>
      <c r="N14" s="30"/>
      <c r="O14" s="30"/>
      <c r="P14" s="30"/>
      <c r="Q14" s="28"/>
      <c r="R14" s="28"/>
      <c r="S14" s="29"/>
    </row>
    <row r="15" spans="2:19" x14ac:dyDescent="0.25">
      <c r="B15" s="25" t="s">
        <v>2805</v>
      </c>
      <c r="C15" s="8" t="s">
        <v>1429</v>
      </c>
      <c r="D15" s="30"/>
      <c r="E15" s="30"/>
      <c r="F15" s="30"/>
      <c r="G15" s="30"/>
      <c r="H15" s="30"/>
      <c r="I15" s="30"/>
      <c r="J15" s="30"/>
      <c r="K15" s="30"/>
      <c r="L15" s="30"/>
      <c r="M15" s="30"/>
      <c r="N15" s="30"/>
      <c r="O15" s="30"/>
      <c r="P15" s="28"/>
      <c r="Q15" s="28"/>
      <c r="R15" s="28"/>
      <c r="S15" s="29"/>
    </row>
    <row r="16" spans="2:19" x14ac:dyDescent="0.25">
      <c r="B16" s="25" t="s">
        <v>2806</v>
      </c>
      <c r="C16" s="8" t="s">
        <v>1863</v>
      </c>
      <c r="D16" s="30"/>
      <c r="E16" s="30"/>
      <c r="F16" s="30"/>
      <c r="G16" s="30"/>
      <c r="H16" s="30"/>
      <c r="I16" s="30"/>
      <c r="J16" s="30"/>
      <c r="K16" s="30"/>
      <c r="L16" s="30"/>
      <c r="M16" s="30"/>
      <c r="N16" s="30"/>
      <c r="O16" s="28"/>
      <c r="P16" s="28"/>
      <c r="Q16" s="28"/>
      <c r="R16" s="28"/>
      <c r="S16" s="29"/>
    </row>
    <row r="17" spans="2:19" x14ac:dyDescent="0.25">
      <c r="B17" s="25" t="s">
        <v>2807</v>
      </c>
      <c r="C17" s="8" t="s">
        <v>1864</v>
      </c>
      <c r="D17" s="30"/>
      <c r="E17" s="30"/>
      <c r="F17" s="30"/>
      <c r="G17" s="30"/>
      <c r="H17" s="30"/>
      <c r="I17" s="30"/>
      <c r="J17" s="30"/>
      <c r="K17" s="30"/>
      <c r="L17" s="30"/>
      <c r="M17" s="30"/>
      <c r="N17" s="28"/>
      <c r="O17" s="28"/>
      <c r="P17" s="28"/>
      <c r="Q17" s="28"/>
      <c r="R17" s="28"/>
      <c r="S17" s="29"/>
    </row>
    <row r="18" spans="2:19" x14ac:dyDescent="0.25">
      <c r="B18" s="25" t="s">
        <v>2808</v>
      </c>
      <c r="C18" s="8" t="s">
        <v>1865</v>
      </c>
      <c r="D18" s="30"/>
      <c r="E18" s="30"/>
      <c r="F18" s="30"/>
      <c r="G18" s="30"/>
      <c r="H18" s="30"/>
      <c r="I18" s="30"/>
      <c r="J18" s="30"/>
      <c r="K18" s="30"/>
      <c r="L18" s="30"/>
      <c r="M18" s="28"/>
      <c r="N18" s="28"/>
      <c r="O18" s="28"/>
      <c r="P18" s="28"/>
      <c r="Q18" s="28"/>
      <c r="R18" s="28"/>
      <c r="S18" s="29"/>
    </row>
    <row r="19" spans="2:19" x14ac:dyDescent="0.25">
      <c r="B19" s="25" t="s">
        <v>2809</v>
      </c>
      <c r="C19" s="8" t="s">
        <v>1866</v>
      </c>
      <c r="D19" s="30"/>
      <c r="E19" s="30"/>
      <c r="F19" s="30"/>
      <c r="G19" s="30"/>
      <c r="H19" s="30"/>
      <c r="I19" s="30"/>
      <c r="J19" s="30"/>
      <c r="K19" s="30"/>
      <c r="L19" s="28"/>
      <c r="M19" s="28"/>
      <c r="N19" s="28"/>
      <c r="O19" s="28"/>
      <c r="P19" s="28"/>
      <c r="Q19" s="28"/>
      <c r="R19" s="28"/>
      <c r="S19" s="29"/>
    </row>
    <row r="20" spans="2:19" x14ac:dyDescent="0.25">
      <c r="B20" s="25" t="s">
        <v>2810</v>
      </c>
      <c r="C20" s="8" t="s">
        <v>1867</v>
      </c>
      <c r="D20" s="30"/>
      <c r="E20" s="30"/>
      <c r="F20" s="30"/>
      <c r="G20" s="30"/>
      <c r="H20" s="30"/>
      <c r="I20" s="30"/>
      <c r="J20" s="30"/>
      <c r="K20" s="28"/>
      <c r="L20" s="28"/>
      <c r="M20" s="28"/>
      <c r="N20" s="28"/>
      <c r="O20" s="28"/>
      <c r="P20" s="28"/>
      <c r="Q20" s="28"/>
      <c r="R20" s="28"/>
      <c r="S20" s="29"/>
    </row>
    <row r="21" spans="2:19" x14ac:dyDescent="0.25">
      <c r="B21" s="25" t="s">
        <v>2811</v>
      </c>
      <c r="C21" s="8" t="s">
        <v>1326</v>
      </c>
      <c r="D21" s="30"/>
      <c r="E21" s="30"/>
      <c r="F21" s="30"/>
      <c r="G21" s="30"/>
      <c r="H21" s="30"/>
      <c r="I21" s="30"/>
      <c r="J21" s="28"/>
      <c r="K21" s="28"/>
      <c r="L21" s="28"/>
      <c r="M21" s="28"/>
      <c r="N21" s="28"/>
      <c r="O21" s="28"/>
      <c r="P21" s="28"/>
      <c r="Q21" s="28"/>
      <c r="R21" s="28"/>
      <c r="S21" s="29"/>
    </row>
    <row r="22" spans="2:19" x14ac:dyDescent="0.25">
      <c r="B22" s="25" t="s">
        <v>2812</v>
      </c>
      <c r="C22" s="8" t="s">
        <v>1327</v>
      </c>
      <c r="D22" s="30"/>
      <c r="E22" s="30"/>
      <c r="F22" s="30"/>
      <c r="G22" s="30"/>
      <c r="H22" s="30"/>
      <c r="I22" s="28"/>
      <c r="J22" s="28"/>
      <c r="K22" s="28"/>
      <c r="L22" s="28"/>
      <c r="M22" s="28"/>
      <c r="N22" s="28"/>
      <c r="O22" s="28"/>
      <c r="P22" s="28"/>
      <c r="Q22" s="28"/>
      <c r="R22" s="28"/>
      <c r="S22" s="29"/>
    </row>
    <row r="23" spans="2:19" x14ac:dyDescent="0.25">
      <c r="B23" s="25" t="s">
        <v>2813</v>
      </c>
      <c r="C23" s="8" t="s">
        <v>1328</v>
      </c>
      <c r="D23" s="30"/>
      <c r="E23" s="30"/>
      <c r="F23" s="30"/>
      <c r="G23" s="30"/>
      <c r="H23" s="28"/>
      <c r="I23" s="28"/>
      <c r="J23" s="28"/>
      <c r="K23" s="28"/>
      <c r="L23" s="28"/>
      <c r="M23" s="28"/>
      <c r="N23" s="28"/>
      <c r="O23" s="28"/>
      <c r="P23" s="28"/>
      <c r="Q23" s="28"/>
      <c r="R23" s="28"/>
      <c r="S23" s="29"/>
    </row>
    <row r="24" spans="2:19" x14ac:dyDescent="0.25">
      <c r="B24" s="25" t="s">
        <v>2814</v>
      </c>
      <c r="C24" s="8" t="s">
        <v>1329</v>
      </c>
      <c r="D24" s="30"/>
      <c r="E24" s="30"/>
      <c r="F24" s="30"/>
      <c r="G24" s="28"/>
      <c r="H24" s="28"/>
      <c r="I24" s="28"/>
      <c r="J24" s="28"/>
      <c r="K24" s="28"/>
      <c r="L24" s="28"/>
      <c r="M24" s="28"/>
      <c r="N24" s="28"/>
      <c r="O24" s="28"/>
      <c r="P24" s="28"/>
      <c r="Q24" s="28"/>
      <c r="R24" s="28"/>
      <c r="S24" s="29"/>
    </row>
    <row r="25" spans="2:19" x14ac:dyDescent="0.25">
      <c r="B25" s="25" t="s">
        <v>2815</v>
      </c>
      <c r="C25" s="8" t="s">
        <v>1330</v>
      </c>
      <c r="D25" s="30"/>
      <c r="E25" s="30"/>
      <c r="F25" s="28"/>
      <c r="G25" s="28"/>
      <c r="H25" s="28"/>
      <c r="I25" s="28"/>
      <c r="J25" s="28"/>
      <c r="K25" s="28"/>
      <c r="L25" s="28"/>
      <c r="M25" s="28"/>
      <c r="N25" s="28"/>
      <c r="O25" s="28"/>
      <c r="P25" s="28"/>
      <c r="Q25" s="28"/>
      <c r="R25" s="28"/>
      <c r="S25" s="29"/>
    </row>
    <row r="26" spans="2:19" ht="15.75" thickBot="1" x14ac:dyDescent="0.3">
      <c r="B26" s="57" t="s">
        <v>2817</v>
      </c>
      <c r="C26" s="10" t="s">
        <v>1331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118</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0" t="s">
        <v>2899</v>
      </c>
      <c r="E9" s="41" t="s">
        <v>2901</v>
      </c>
    </row>
    <row r="10" spans="2:9" x14ac:dyDescent="0.25">
      <c r="B10" s="24"/>
      <c r="C10" s="12"/>
      <c r="D10" s="8" t="s">
        <v>1059</v>
      </c>
      <c r="E10" s="14" t="s">
        <v>1060</v>
      </c>
    </row>
    <row r="11" spans="2:9" x14ac:dyDescent="0.25">
      <c r="B11" s="25" t="s">
        <v>2801</v>
      </c>
      <c r="C11" s="8" t="s">
        <v>1422</v>
      </c>
      <c r="D11" s="30"/>
      <c r="E11" s="31"/>
    </row>
    <row r="12" spans="2:9" x14ac:dyDescent="0.25">
      <c r="B12" s="25" t="s">
        <v>2802</v>
      </c>
      <c r="C12" s="8" t="s">
        <v>1424</v>
      </c>
      <c r="D12" s="30"/>
      <c r="E12" s="31"/>
    </row>
    <row r="13" spans="2:9" x14ac:dyDescent="0.25">
      <c r="B13" s="25" t="s">
        <v>2803</v>
      </c>
      <c r="C13" s="8" t="s">
        <v>1426</v>
      </c>
      <c r="D13" s="30"/>
      <c r="E13" s="31"/>
    </row>
    <row r="14" spans="2:9" x14ac:dyDescent="0.25">
      <c r="B14" s="25" t="s">
        <v>2804</v>
      </c>
      <c r="C14" s="8" t="s">
        <v>1428</v>
      </c>
      <c r="D14" s="30"/>
      <c r="E14" s="31"/>
    </row>
    <row r="15" spans="2:9" x14ac:dyDescent="0.25">
      <c r="B15" s="25" t="s">
        <v>2805</v>
      </c>
      <c r="C15" s="8" t="s">
        <v>1429</v>
      </c>
      <c r="D15" s="30"/>
      <c r="E15" s="31"/>
    </row>
    <row r="16" spans="2:9" x14ac:dyDescent="0.25">
      <c r="B16" s="25" t="s">
        <v>2806</v>
      </c>
      <c r="C16" s="8" t="s">
        <v>1863</v>
      </c>
      <c r="D16" s="30"/>
      <c r="E16" s="31"/>
    </row>
    <row r="17" spans="2:5" x14ac:dyDescent="0.25">
      <c r="B17" s="25" t="s">
        <v>2807</v>
      </c>
      <c r="C17" s="8" t="s">
        <v>1864</v>
      </c>
      <c r="D17" s="30"/>
      <c r="E17" s="31"/>
    </row>
    <row r="18" spans="2:5" x14ac:dyDescent="0.25">
      <c r="B18" s="25" t="s">
        <v>2808</v>
      </c>
      <c r="C18" s="8" t="s">
        <v>1865</v>
      </c>
      <c r="D18" s="30"/>
      <c r="E18" s="31"/>
    </row>
    <row r="19" spans="2:5" x14ac:dyDescent="0.25">
      <c r="B19" s="25" t="s">
        <v>2809</v>
      </c>
      <c r="C19" s="8" t="s">
        <v>1866</v>
      </c>
      <c r="D19" s="30"/>
      <c r="E19" s="31"/>
    </row>
    <row r="20" spans="2:5" x14ac:dyDescent="0.25">
      <c r="B20" s="25" t="s">
        <v>2810</v>
      </c>
      <c r="C20" s="8" t="s">
        <v>1867</v>
      </c>
      <c r="D20" s="30"/>
      <c r="E20" s="31"/>
    </row>
    <row r="21" spans="2:5" x14ac:dyDescent="0.25">
      <c r="B21" s="25" t="s">
        <v>2811</v>
      </c>
      <c r="C21" s="8" t="s">
        <v>1326</v>
      </c>
      <c r="D21" s="30"/>
      <c r="E21" s="31"/>
    </row>
    <row r="22" spans="2:5" x14ac:dyDescent="0.25">
      <c r="B22" s="25" t="s">
        <v>2812</v>
      </c>
      <c r="C22" s="8" t="s">
        <v>1327</v>
      </c>
      <c r="D22" s="30"/>
      <c r="E22" s="31"/>
    </row>
    <row r="23" spans="2:5" x14ac:dyDescent="0.25">
      <c r="B23" s="25" t="s">
        <v>2813</v>
      </c>
      <c r="C23" s="8" t="s">
        <v>1328</v>
      </c>
      <c r="D23" s="30"/>
      <c r="E23" s="31"/>
    </row>
    <row r="24" spans="2:5" x14ac:dyDescent="0.25">
      <c r="B24" s="25" t="s">
        <v>2814</v>
      </c>
      <c r="C24" s="8" t="s">
        <v>1329</v>
      </c>
      <c r="D24" s="30"/>
      <c r="E24" s="31"/>
    </row>
    <row r="25" spans="2:5" x14ac:dyDescent="0.25">
      <c r="B25" s="25" t="s">
        <v>2815</v>
      </c>
      <c r="C25" s="8" t="s">
        <v>1330</v>
      </c>
      <c r="D25" s="30"/>
      <c r="E25" s="31"/>
    </row>
    <row r="26" spans="2:5" x14ac:dyDescent="0.25">
      <c r="B26" s="25" t="s">
        <v>2817</v>
      </c>
      <c r="C26" s="8" t="s">
        <v>1331</v>
      </c>
      <c r="D26" s="30"/>
      <c r="E26" s="31"/>
    </row>
    <row r="27" spans="2:5" ht="15.75" thickBot="1" x14ac:dyDescent="0.3">
      <c r="B27" s="57" t="s">
        <v>991</v>
      </c>
      <c r="C27" s="10" t="s">
        <v>1332</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120</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1049</v>
      </c>
      <c r="E10" s="8" t="s">
        <v>1051</v>
      </c>
      <c r="F10" s="8" t="s">
        <v>1052</v>
      </c>
      <c r="G10" s="8" t="s">
        <v>1053</v>
      </c>
      <c r="H10" s="8" t="s">
        <v>1055</v>
      </c>
      <c r="I10" s="8" t="s">
        <v>1039</v>
      </c>
      <c r="J10" s="8" t="s">
        <v>1040</v>
      </c>
      <c r="K10" s="8" t="s">
        <v>1041</v>
      </c>
      <c r="L10" s="8" t="s">
        <v>1043</v>
      </c>
      <c r="M10" s="8" t="s">
        <v>1018</v>
      </c>
      <c r="N10" s="8" t="s">
        <v>1020</v>
      </c>
      <c r="O10" s="8" t="s">
        <v>1022</v>
      </c>
      <c r="P10" s="8" t="s">
        <v>1023</v>
      </c>
      <c r="Q10" s="8" t="s">
        <v>1024</v>
      </c>
      <c r="R10" s="8" t="s">
        <v>1025</v>
      </c>
      <c r="S10" s="14" t="s">
        <v>1026</v>
      </c>
    </row>
    <row r="11" spans="2:19" x14ac:dyDescent="0.25">
      <c r="B11" s="25" t="s">
        <v>2801</v>
      </c>
      <c r="C11" s="8" t="s">
        <v>1422</v>
      </c>
      <c r="D11" s="28"/>
      <c r="E11" s="28"/>
      <c r="F11" s="28"/>
      <c r="G11" s="28"/>
      <c r="H11" s="28"/>
      <c r="I11" s="28"/>
      <c r="J11" s="28"/>
      <c r="K11" s="28"/>
      <c r="L11" s="28"/>
      <c r="M11" s="28"/>
      <c r="N11" s="28"/>
      <c r="O11" s="28"/>
      <c r="P11" s="28"/>
      <c r="Q11" s="28"/>
      <c r="R11" s="28"/>
      <c r="S11" s="31"/>
    </row>
    <row r="12" spans="2:19" x14ac:dyDescent="0.25">
      <c r="B12" s="25" t="s">
        <v>2802</v>
      </c>
      <c r="C12" s="8" t="s">
        <v>1424</v>
      </c>
      <c r="D12" s="30"/>
      <c r="E12" s="30"/>
      <c r="F12" s="30"/>
      <c r="G12" s="30"/>
      <c r="H12" s="30"/>
      <c r="I12" s="30"/>
      <c r="J12" s="30"/>
      <c r="K12" s="30"/>
      <c r="L12" s="30"/>
      <c r="M12" s="30"/>
      <c r="N12" s="30"/>
      <c r="O12" s="30"/>
      <c r="P12" s="30"/>
      <c r="Q12" s="30"/>
      <c r="R12" s="30"/>
      <c r="S12" s="29"/>
    </row>
    <row r="13" spans="2:19" x14ac:dyDescent="0.25">
      <c r="B13" s="25" t="s">
        <v>2803</v>
      </c>
      <c r="C13" s="8" t="s">
        <v>1426</v>
      </c>
      <c r="D13" s="30"/>
      <c r="E13" s="30"/>
      <c r="F13" s="30"/>
      <c r="G13" s="30"/>
      <c r="H13" s="30"/>
      <c r="I13" s="30"/>
      <c r="J13" s="30"/>
      <c r="K13" s="30"/>
      <c r="L13" s="30"/>
      <c r="M13" s="30"/>
      <c r="N13" s="30"/>
      <c r="O13" s="30"/>
      <c r="P13" s="30"/>
      <c r="Q13" s="30"/>
      <c r="R13" s="28"/>
      <c r="S13" s="29"/>
    </row>
    <row r="14" spans="2:19" x14ac:dyDescent="0.25">
      <c r="B14" s="25" t="s">
        <v>2804</v>
      </c>
      <c r="C14" s="8" t="s">
        <v>1428</v>
      </c>
      <c r="D14" s="30"/>
      <c r="E14" s="30"/>
      <c r="F14" s="30"/>
      <c r="G14" s="30"/>
      <c r="H14" s="30"/>
      <c r="I14" s="30"/>
      <c r="J14" s="30"/>
      <c r="K14" s="30"/>
      <c r="L14" s="30"/>
      <c r="M14" s="30"/>
      <c r="N14" s="30"/>
      <c r="O14" s="30"/>
      <c r="P14" s="30"/>
      <c r="Q14" s="28"/>
      <c r="R14" s="28"/>
      <c r="S14" s="29"/>
    </row>
    <row r="15" spans="2:19" x14ac:dyDescent="0.25">
      <c r="B15" s="25" t="s">
        <v>2805</v>
      </c>
      <c r="C15" s="8" t="s">
        <v>1429</v>
      </c>
      <c r="D15" s="30"/>
      <c r="E15" s="30"/>
      <c r="F15" s="30"/>
      <c r="G15" s="30"/>
      <c r="H15" s="30"/>
      <c r="I15" s="30"/>
      <c r="J15" s="30"/>
      <c r="K15" s="30"/>
      <c r="L15" s="30"/>
      <c r="M15" s="30"/>
      <c r="N15" s="30"/>
      <c r="O15" s="30"/>
      <c r="P15" s="28"/>
      <c r="Q15" s="28"/>
      <c r="R15" s="28"/>
      <c r="S15" s="29"/>
    </row>
    <row r="16" spans="2:19" x14ac:dyDescent="0.25">
      <c r="B16" s="25" t="s">
        <v>2806</v>
      </c>
      <c r="C16" s="8" t="s">
        <v>1863</v>
      </c>
      <c r="D16" s="30"/>
      <c r="E16" s="30"/>
      <c r="F16" s="30"/>
      <c r="G16" s="30"/>
      <c r="H16" s="30"/>
      <c r="I16" s="30"/>
      <c r="J16" s="30"/>
      <c r="K16" s="30"/>
      <c r="L16" s="30"/>
      <c r="M16" s="30"/>
      <c r="N16" s="30"/>
      <c r="O16" s="28"/>
      <c r="P16" s="28"/>
      <c r="Q16" s="28"/>
      <c r="R16" s="28"/>
      <c r="S16" s="29"/>
    </row>
    <row r="17" spans="2:19" x14ac:dyDescent="0.25">
      <c r="B17" s="25" t="s">
        <v>2807</v>
      </c>
      <c r="C17" s="8" t="s">
        <v>1864</v>
      </c>
      <c r="D17" s="30"/>
      <c r="E17" s="30"/>
      <c r="F17" s="30"/>
      <c r="G17" s="30"/>
      <c r="H17" s="30"/>
      <c r="I17" s="30"/>
      <c r="J17" s="30"/>
      <c r="K17" s="30"/>
      <c r="L17" s="30"/>
      <c r="M17" s="30"/>
      <c r="N17" s="28"/>
      <c r="O17" s="28"/>
      <c r="P17" s="28"/>
      <c r="Q17" s="28"/>
      <c r="R17" s="28"/>
      <c r="S17" s="29"/>
    </row>
    <row r="18" spans="2:19" x14ac:dyDescent="0.25">
      <c r="B18" s="25" t="s">
        <v>2808</v>
      </c>
      <c r="C18" s="8" t="s">
        <v>1865</v>
      </c>
      <c r="D18" s="30"/>
      <c r="E18" s="30"/>
      <c r="F18" s="30"/>
      <c r="G18" s="30"/>
      <c r="H18" s="30"/>
      <c r="I18" s="30"/>
      <c r="J18" s="30"/>
      <c r="K18" s="30"/>
      <c r="L18" s="30"/>
      <c r="M18" s="28"/>
      <c r="N18" s="28"/>
      <c r="O18" s="28"/>
      <c r="P18" s="28"/>
      <c r="Q18" s="28"/>
      <c r="R18" s="28"/>
      <c r="S18" s="29"/>
    </row>
    <row r="19" spans="2:19" x14ac:dyDescent="0.25">
      <c r="B19" s="25" t="s">
        <v>2809</v>
      </c>
      <c r="C19" s="8" t="s">
        <v>1866</v>
      </c>
      <c r="D19" s="30"/>
      <c r="E19" s="30"/>
      <c r="F19" s="30"/>
      <c r="G19" s="30"/>
      <c r="H19" s="30"/>
      <c r="I19" s="30"/>
      <c r="J19" s="30"/>
      <c r="K19" s="30"/>
      <c r="L19" s="28"/>
      <c r="M19" s="28"/>
      <c r="N19" s="28"/>
      <c r="O19" s="28"/>
      <c r="P19" s="28"/>
      <c r="Q19" s="28"/>
      <c r="R19" s="28"/>
      <c r="S19" s="29"/>
    </row>
    <row r="20" spans="2:19" x14ac:dyDescent="0.25">
      <c r="B20" s="25" t="s">
        <v>2810</v>
      </c>
      <c r="C20" s="8" t="s">
        <v>1867</v>
      </c>
      <c r="D20" s="30"/>
      <c r="E20" s="30"/>
      <c r="F20" s="30"/>
      <c r="G20" s="30"/>
      <c r="H20" s="30"/>
      <c r="I20" s="30"/>
      <c r="J20" s="30"/>
      <c r="K20" s="28"/>
      <c r="L20" s="28"/>
      <c r="M20" s="28"/>
      <c r="N20" s="28"/>
      <c r="O20" s="28"/>
      <c r="P20" s="28"/>
      <c r="Q20" s="28"/>
      <c r="R20" s="28"/>
      <c r="S20" s="29"/>
    </row>
    <row r="21" spans="2:19" x14ac:dyDescent="0.25">
      <c r="B21" s="25" t="s">
        <v>2811</v>
      </c>
      <c r="C21" s="8" t="s">
        <v>1326</v>
      </c>
      <c r="D21" s="30"/>
      <c r="E21" s="30"/>
      <c r="F21" s="30"/>
      <c r="G21" s="30"/>
      <c r="H21" s="30"/>
      <c r="I21" s="30"/>
      <c r="J21" s="28"/>
      <c r="K21" s="28"/>
      <c r="L21" s="28"/>
      <c r="M21" s="28"/>
      <c r="N21" s="28"/>
      <c r="O21" s="28"/>
      <c r="P21" s="28"/>
      <c r="Q21" s="28"/>
      <c r="R21" s="28"/>
      <c r="S21" s="29"/>
    </row>
    <row r="22" spans="2:19" x14ac:dyDescent="0.25">
      <c r="B22" s="25" t="s">
        <v>2812</v>
      </c>
      <c r="C22" s="8" t="s">
        <v>1327</v>
      </c>
      <c r="D22" s="30"/>
      <c r="E22" s="30"/>
      <c r="F22" s="30"/>
      <c r="G22" s="30"/>
      <c r="H22" s="30"/>
      <c r="I22" s="28"/>
      <c r="J22" s="28"/>
      <c r="K22" s="28"/>
      <c r="L22" s="28"/>
      <c r="M22" s="28"/>
      <c r="N22" s="28"/>
      <c r="O22" s="28"/>
      <c r="P22" s="28"/>
      <c r="Q22" s="28"/>
      <c r="R22" s="28"/>
      <c r="S22" s="29"/>
    </row>
    <row r="23" spans="2:19" x14ac:dyDescent="0.25">
      <c r="B23" s="25" t="s">
        <v>2813</v>
      </c>
      <c r="C23" s="8" t="s">
        <v>1328</v>
      </c>
      <c r="D23" s="30"/>
      <c r="E23" s="30"/>
      <c r="F23" s="30"/>
      <c r="G23" s="30"/>
      <c r="H23" s="28"/>
      <c r="I23" s="28"/>
      <c r="J23" s="28"/>
      <c r="K23" s="28"/>
      <c r="L23" s="28"/>
      <c r="M23" s="28"/>
      <c r="N23" s="28"/>
      <c r="O23" s="28"/>
      <c r="P23" s="28"/>
      <c r="Q23" s="28"/>
      <c r="R23" s="28"/>
      <c r="S23" s="29"/>
    </row>
    <row r="24" spans="2:19" x14ac:dyDescent="0.25">
      <c r="B24" s="25" t="s">
        <v>2814</v>
      </c>
      <c r="C24" s="8" t="s">
        <v>1329</v>
      </c>
      <c r="D24" s="30"/>
      <c r="E24" s="30"/>
      <c r="F24" s="30"/>
      <c r="G24" s="28"/>
      <c r="H24" s="28"/>
      <c r="I24" s="28"/>
      <c r="J24" s="28"/>
      <c r="K24" s="28"/>
      <c r="L24" s="28"/>
      <c r="M24" s="28"/>
      <c r="N24" s="28"/>
      <c r="O24" s="28"/>
      <c r="P24" s="28"/>
      <c r="Q24" s="28"/>
      <c r="R24" s="28"/>
      <c r="S24" s="29"/>
    </row>
    <row r="25" spans="2:19" x14ac:dyDescent="0.25">
      <c r="B25" s="25" t="s">
        <v>2815</v>
      </c>
      <c r="C25" s="8" t="s">
        <v>1330</v>
      </c>
      <c r="D25" s="30"/>
      <c r="E25" s="30"/>
      <c r="F25" s="28"/>
      <c r="G25" s="28"/>
      <c r="H25" s="28"/>
      <c r="I25" s="28"/>
      <c r="J25" s="28"/>
      <c r="K25" s="28"/>
      <c r="L25" s="28"/>
      <c r="M25" s="28"/>
      <c r="N25" s="28"/>
      <c r="O25" s="28"/>
      <c r="P25" s="28"/>
      <c r="Q25" s="28"/>
      <c r="R25" s="28"/>
      <c r="S25" s="29"/>
    </row>
    <row r="26" spans="2:19" ht="15.75" thickBot="1" x14ac:dyDescent="0.3">
      <c r="B26" s="57" t="s">
        <v>2817</v>
      </c>
      <c r="C26" s="10" t="s">
        <v>1331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122</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1" t="s">
        <v>2895</v>
      </c>
    </row>
    <row r="10" spans="2:9" x14ac:dyDescent="0.25">
      <c r="B10" s="24"/>
      <c r="C10" s="12"/>
      <c r="D10" s="14" t="s">
        <v>1009</v>
      </c>
    </row>
    <row r="11" spans="2:9" x14ac:dyDescent="0.25">
      <c r="B11" s="25" t="s">
        <v>2801</v>
      </c>
      <c r="C11" s="8" t="s">
        <v>1422</v>
      </c>
      <c r="D11" s="31"/>
    </row>
    <row r="12" spans="2:9" x14ac:dyDescent="0.25">
      <c r="B12" s="25" t="s">
        <v>2802</v>
      </c>
      <c r="C12" s="8" t="s">
        <v>1424</v>
      </c>
      <c r="D12" s="31"/>
    </row>
    <row r="13" spans="2:9" x14ac:dyDescent="0.25">
      <c r="B13" s="25" t="s">
        <v>2803</v>
      </c>
      <c r="C13" s="8" t="s">
        <v>1426</v>
      </c>
      <c r="D13" s="31"/>
    </row>
    <row r="14" spans="2:9" x14ac:dyDescent="0.25">
      <c r="B14" s="25" t="s">
        <v>2804</v>
      </c>
      <c r="C14" s="8" t="s">
        <v>1428</v>
      </c>
      <c r="D14" s="31"/>
    </row>
    <row r="15" spans="2:9" x14ac:dyDescent="0.25">
      <c r="B15" s="25" t="s">
        <v>2805</v>
      </c>
      <c r="C15" s="8" t="s">
        <v>1429</v>
      </c>
      <c r="D15" s="31"/>
    </row>
    <row r="16" spans="2:9" x14ac:dyDescent="0.25">
      <c r="B16" s="25" t="s">
        <v>2806</v>
      </c>
      <c r="C16" s="8" t="s">
        <v>1863</v>
      </c>
      <c r="D16" s="31"/>
    </row>
    <row r="17" spans="2:4" x14ac:dyDescent="0.25">
      <c r="B17" s="25" t="s">
        <v>2807</v>
      </c>
      <c r="C17" s="8" t="s">
        <v>1864</v>
      </c>
      <c r="D17" s="31"/>
    </row>
    <row r="18" spans="2:4" x14ac:dyDescent="0.25">
      <c r="B18" s="25" t="s">
        <v>2808</v>
      </c>
      <c r="C18" s="8" t="s">
        <v>1865</v>
      </c>
      <c r="D18" s="31"/>
    </row>
    <row r="19" spans="2:4" x14ac:dyDescent="0.25">
      <c r="B19" s="25" t="s">
        <v>2809</v>
      </c>
      <c r="C19" s="8" t="s">
        <v>1866</v>
      </c>
      <c r="D19" s="31"/>
    </row>
    <row r="20" spans="2:4" x14ac:dyDescent="0.25">
      <c r="B20" s="25" t="s">
        <v>2810</v>
      </c>
      <c r="C20" s="8" t="s">
        <v>1867</v>
      </c>
      <c r="D20" s="31"/>
    </row>
    <row r="21" spans="2:4" x14ac:dyDescent="0.25">
      <c r="B21" s="25" t="s">
        <v>2811</v>
      </c>
      <c r="C21" s="8" t="s">
        <v>1326</v>
      </c>
      <c r="D21" s="31"/>
    </row>
    <row r="22" spans="2:4" x14ac:dyDescent="0.25">
      <c r="B22" s="25" t="s">
        <v>2812</v>
      </c>
      <c r="C22" s="8" t="s">
        <v>1327</v>
      </c>
      <c r="D22" s="31"/>
    </row>
    <row r="23" spans="2:4" x14ac:dyDescent="0.25">
      <c r="B23" s="25" t="s">
        <v>2813</v>
      </c>
      <c r="C23" s="8" t="s">
        <v>1328</v>
      </c>
      <c r="D23" s="31"/>
    </row>
    <row r="24" spans="2:4" x14ac:dyDescent="0.25">
      <c r="B24" s="25" t="s">
        <v>2814</v>
      </c>
      <c r="C24" s="8" t="s">
        <v>1329</v>
      </c>
      <c r="D24" s="31"/>
    </row>
    <row r="25" spans="2:4" x14ac:dyDescent="0.25">
      <c r="B25" s="25" t="s">
        <v>2815</v>
      </c>
      <c r="C25" s="8" t="s">
        <v>1330</v>
      </c>
      <c r="D25" s="31"/>
    </row>
    <row r="26" spans="2:4" x14ac:dyDescent="0.25">
      <c r="B26" s="25" t="s">
        <v>2817</v>
      </c>
      <c r="C26" s="8" t="s">
        <v>1331</v>
      </c>
      <c r="D26" s="31"/>
    </row>
    <row r="27" spans="2:4" ht="15.75" thickBot="1" x14ac:dyDescent="0.3">
      <c r="B27" s="57" t="s">
        <v>991</v>
      </c>
      <c r="C27" s="10" t="s">
        <v>1332</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124</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996</v>
      </c>
      <c r="E10" s="8" t="s">
        <v>998</v>
      </c>
      <c r="F10" s="8" t="s">
        <v>999</v>
      </c>
      <c r="G10" s="8" t="s">
        <v>1000</v>
      </c>
      <c r="H10" s="8" t="s">
        <v>1002</v>
      </c>
      <c r="I10" s="8" t="s">
        <v>984</v>
      </c>
      <c r="J10" s="8" t="s">
        <v>986</v>
      </c>
      <c r="K10" s="8" t="s">
        <v>987</v>
      </c>
      <c r="L10" s="8" t="s">
        <v>988</v>
      </c>
      <c r="M10" s="8" t="s">
        <v>990</v>
      </c>
      <c r="N10" s="8" t="s">
        <v>975</v>
      </c>
      <c r="O10" s="8" t="s">
        <v>976</v>
      </c>
      <c r="P10" s="8" t="s">
        <v>978</v>
      </c>
      <c r="Q10" s="8" t="s">
        <v>951</v>
      </c>
      <c r="R10" s="8" t="s">
        <v>953</v>
      </c>
      <c r="S10" s="14" t="s">
        <v>955</v>
      </c>
    </row>
    <row r="11" spans="2:19" x14ac:dyDescent="0.25">
      <c r="B11" s="25" t="s">
        <v>2801</v>
      </c>
      <c r="C11" s="8" t="s">
        <v>1422</v>
      </c>
      <c r="D11" s="28"/>
      <c r="E11" s="28"/>
      <c r="F11" s="28"/>
      <c r="G11" s="28"/>
      <c r="H11" s="28"/>
      <c r="I11" s="28"/>
      <c r="J11" s="28"/>
      <c r="K11" s="28"/>
      <c r="L11" s="28"/>
      <c r="M11" s="28"/>
      <c r="N11" s="28"/>
      <c r="O11" s="28"/>
      <c r="P11" s="28"/>
      <c r="Q11" s="28"/>
      <c r="R11" s="28"/>
      <c r="S11" s="31"/>
    </row>
    <row r="12" spans="2:19" x14ac:dyDescent="0.25">
      <c r="B12" s="25" t="s">
        <v>2802</v>
      </c>
      <c r="C12" s="8" t="s">
        <v>1424</v>
      </c>
      <c r="D12" s="30"/>
      <c r="E12" s="30"/>
      <c r="F12" s="30"/>
      <c r="G12" s="30"/>
      <c r="H12" s="30"/>
      <c r="I12" s="30"/>
      <c r="J12" s="30"/>
      <c r="K12" s="30"/>
      <c r="L12" s="30"/>
      <c r="M12" s="30"/>
      <c r="N12" s="30"/>
      <c r="O12" s="30"/>
      <c r="P12" s="30"/>
      <c r="Q12" s="30"/>
      <c r="R12" s="30"/>
      <c r="S12" s="29"/>
    </row>
    <row r="13" spans="2:19" x14ac:dyDescent="0.25">
      <c r="B13" s="25" t="s">
        <v>2803</v>
      </c>
      <c r="C13" s="8" t="s">
        <v>1426</v>
      </c>
      <c r="D13" s="30"/>
      <c r="E13" s="30"/>
      <c r="F13" s="30"/>
      <c r="G13" s="30"/>
      <c r="H13" s="30"/>
      <c r="I13" s="30"/>
      <c r="J13" s="30"/>
      <c r="K13" s="30"/>
      <c r="L13" s="30"/>
      <c r="M13" s="30"/>
      <c r="N13" s="30"/>
      <c r="O13" s="30"/>
      <c r="P13" s="30"/>
      <c r="Q13" s="30"/>
      <c r="R13" s="28"/>
      <c r="S13" s="29"/>
    </row>
    <row r="14" spans="2:19" x14ac:dyDescent="0.25">
      <c r="B14" s="25" t="s">
        <v>2804</v>
      </c>
      <c r="C14" s="8" t="s">
        <v>1428</v>
      </c>
      <c r="D14" s="30"/>
      <c r="E14" s="30"/>
      <c r="F14" s="30"/>
      <c r="G14" s="30"/>
      <c r="H14" s="30"/>
      <c r="I14" s="30"/>
      <c r="J14" s="30"/>
      <c r="K14" s="30"/>
      <c r="L14" s="30"/>
      <c r="M14" s="30"/>
      <c r="N14" s="30"/>
      <c r="O14" s="30"/>
      <c r="P14" s="30"/>
      <c r="Q14" s="28"/>
      <c r="R14" s="28"/>
      <c r="S14" s="29"/>
    </row>
    <row r="15" spans="2:19" x14ac:dyDescent="0.25">
      <c r="B15" s="25" t="s">
        <v>2805</v>
      </c>
      <c r="C15" s="8" t="s">
        <v>1429</v>
      </c>
      <c r="D15" s="30"/>
      <c r="E15" s="30"/>
      <c r="F15" s="30"/>
      <c r="G15" s="30"/>
      <c r="H15" s="30"/>
      <c r="I15" s="30"/>
      <c r="J15" s="30"/>
      <c r="K15" s="30"/>
      <c r="L15" s="30"/>
      <c r="M15" s="30"/>
      <c r="N15" s="30"/>
      <c r="O15" s="30"/>
      <c r="P15" s="28"/>
      <c r="Q15" s="28"/>
      <c r="R15" s="28"/>
      <c r="S15" s="29"/>
    </row>
    <row r="16" spans="2:19" x14ac:dyDescent="0.25">
      <c r="B16" s="25" t="s">
        <v>2806</v>
      </c>
      <c r="C16" s="8" t="s">
        <v>1863</v>
      </c>
      <c r="D16" s="30"/>
      <c r="E16" s="30"/>
      <c r="F16" s="30"/>
      <c r="G16" s="30"/>
      <c r="H16" s="30"/>
      <c r="I16" s="30"/>
      <c r="J16" s="30"/>
      <c r="K16" s="30"/>
      <c r="L16" s="30"/>
      <c r="M16" s="30"/>
      <c r="N16" s="30"/>
      <c r="O16" s="28"/>
      <c r="P16" s="28"/>
      <c r="Q16" s="28"/>
      <c r="R16" s="28"/>
      <c r="S16" s="29"/>
    </row>
    <row r="17" spans="2:19" x14ac:dyDescent="0.25">
      <c r="B17" s="25" t="s">
        <v>2807</v>
      </c>
      <c r="C17" s="8" t="s">
        <v>1864</v>
      </c>
      <c r="D17" s="30"/>
      <c r="E17" s="30"/>
      <c r="F17" s="30"/>
      <c r="G17" s="30"/>
      <c r="H17" s="30"/>
      <c r="I17" s="30"/>
      <c r="J17" s="30"/>
      <c r="K17" s="30"/>
      <c r="L17" s="30"/>
      <c r="M17" s="30"/>
      <c r="N17" s="28"/>
      <c r="O17" s="28"/>
      <c r="P17" s="28"/>
      <c r="Q17" s="28"/>
      <c r="R17" s="28"/>
      <c r="S17" s="29"/>
    </row>
    <row r="18" spans="2:19" x14ac:dyDescent="0.25">
      <c r="B18" s="25" t="s">
        <v>2808</v>
      </c>
      <c r="C18" s="8" t="s">
        <v>1865</v>
      </c>
      <c r="D18" s="30"/>
      <c r="E18" s="30"/>
      <c r="F18" s="30"/>
      <c r="G18" s="30"/>
      <c r="H18" s="30"/>
      <c r="I18" s="30"/>
      <c r="J18" s="30"/>
      <c r="K18" s="30"/>
      <c r="L18" s="30"/>
      <c r="M18" s="28"/>
      <c r="N18" s="28"/>
      <c r="O18" s="28"/>
      <c r="P18" s="28"/>
      <c r="Q18" s="28"/>
      <c r="R18" s="28"/>
      <c r="S18" s="29"/>
    </row>
    <row r="19" spans="2:19" x14ac:dyDescent="0.25">
      <c r="B19" s="25" t="s">
        <v>2809</v>
      </c>
      <c r="C19" s="8" t="s">
        <v>1866</v>
      </c>
      <c r="D19" s="30"/>
      <c r="E19" s="30"/>
      <c r="F19" s="30"/>
      <c r="G19" s="30"/>
      <c r="H19" s="30"/>
      <c r="I19" s="30"/>
      <c r="J19" s="30"/>
      <c r="K19" s="30"/>
      <c r="L19" s="28"/>
      <c r="M19" s="28"/>
      <c r="N19" s="28"/>
      <c r="O19" s="28"/>
      <c r="P19" s="28"/>
      <c r="Q19" s="28"/>
      <c r="R19" s="28"/>
      <c r="S19" s="29"/>
    </row>
    <row r="20" spans="2:19" x14ac:dyDescent="0.25">
      <c r="B20" s="25" t="s">
        <v>2810</v>
      </c>
      <c r="C20" s="8" t="s">
        <v>1867</v>
      </c>
      <c r="D20" s="30"/>
      <c r="E20" s="30"/>
      <c r="F20" s="30"/>
      <c r="G20" s="30"/>
      <c r="H20" s="30"/>
      <c r="I20" s="30"/>
      <c r="J20" s="30"/>
      <c r="K20" s="28"/>
      <c r="L20" s="28"/>
      <c r="M20" s="28"/>
      <c r="N20" s="28"/>
      <c r="O20" s="28"/>
      <c r="P20" s="28"/>
      <c r="Q20" s="28"/>
      <c r="R20" s="28"/>
      <c r="S20" s="29"/>
    </row>
    <row r="21" spans="2:19" x14ac:dyDescent="0.25">
      <c r="B21" s="25" t="s">
        <v>2811</v>
      </c>
      <c r="C21" s="8" t="s">
        <v>1326</v>
      </c>
      <c r="D21" s="30"/>
      <c r="E21" s="30"/>
      <c r="F21" s="30"/>
      <c r="G21" s="30"/>
      <c r="H21" s="30"/>
      <c r="I21" s="30"/>
      <c r="J21" s="28"/>
      <c r="K21" s="28"/>
      <c r="L21" s="28"/>
      <c r="M21" s="28"/>
      <c r="N21" s="28"/>
      <c r="O21" s="28"/>
      <c r="P21" s="28"/>
      <c r="Q21" s="28"/>
      <c r="R21" s="28"/>
      <c r="S21" s="29"/>
    </row>
    <row r="22" spans="2:19" x14ac:dyDescent="0.25">
      <c r="B22" s="25" t="s">
        <v>2812</v>
      </c>
      <c r="C22" s="8" t="s">
        <v>1327</v>
      </c>
      <c r="D22" s="30"/>
      <c r="E22" s="30"/>
      <c r="F22" s="30"/>
      <c r="G22" s="30"/>
      <c r="H22" s="30"/>
      <c r="I22" s="28"/>
      <c r="J22" s="28"/>
      <c r="K22" s="28"/>
      <c r="L22" s="28"/>
      <c r="M22" s="28"/>
      <c r="N22" s="28"/>
      <c r="O22" s="28"/>
      <c r="P22" s="28"/>
      <c r="Q22" s="28"/>
      <c r="R22" s="28"/>
      <c r="S22" s="29"/>
    </row>
    <row r="23" spans="2:19" x14ac:dyDescent="0.25">
      <c r="B23" s="25" t="s">
        <v>2813</v>
      </c>
      <c r="C23" s="8" t="s">
        <v>1328</v>
      </c>
      <c r="D23" s="30"/>
      <c r="E23" s="30"/>
      <c r="F23" s="30"/>
      <c r="G23" s="30"/>
      <c r="H23" s="28"/>
      <c r="I23" s="28"/>
      <c r="J23" s="28"/>
      <c r="K23" s="28"/>
      <c r="L23" s="28"/>
      <c r="M23" s="28"/>
      <c r="N23" s="28"/>
      <c r="O23" s="28"/>
      <c r="P23" s="28"/>
      <c r="Q23" s="28"/>
      <c r="R23" s="28"/>
      <c r="S23" s="29"/>
    </row>
    <row r="24" spans="2:19" x14ac:dyDescent="0.25">
      <c r="B24" s="25" t="s">
        <v>2814</v>
      </c>
      <c r="C24" s="8" t="s">
        <v>1329</v>
      </c>
      <c r="D24" s="30"/>
      <c r="E24" s="30"/>
      <c r="F24" s="30"/>
      <c r="G24" s="28"/>
      <c r="H24" s="28"/>
      <c r="I24" s="28"/>
      <c r="J24" s="28"/>
      <c r="K24" s="28"/>
      <c r="L24" s="28"/>
      <c r="M24" s="28"/>
      <c r="N24" s="28"/>
      <c r="O24" s="28"/>
      <c r="P24" s="28"/>
      <c r="Q24" s="28"/>
      <c r="R24" s="28"/>
      <c r="S24" s="29"/>
    </row>
    <row r="25" spans="2:19" x14ac:dyDescent="0.25">
      <c r="B25" s="25" t="s">
        <v>2815</v>
      </c>
      <c r="C25" s="8" t="s">
        <v>1330</v>
      </c>
      <c r="D25" s="30"/>
      <c r="E25" s="30"/>
      <c r="F25" s="28"/>
      <c r="G25" s="28"/>
      <c r="H25" s="28"/>
      <c r="I25" s="28"/>
      <c r="J25" s="28"/>
      <c r="K25" s="28"/>
      <c r="L25" s="28"/>
      <c r="M25" s="28"/>
      <c r="N25" s="28"/>
      <c r="O25" s="28"/>
      <c r="P25" s="28"/>
      <c r="Q25" s="28"/>
      <c r="R25" s="28"/>
      <c r="S25" s="29"/>
    </row>
    <row r="26" spans="2:19" ht="15.75" thickBot="1" x14ac:dyDescent="0.3">
      <c r="B26" s="57" t="s">
        <v>2817</v>
      </c>
      <c r="C26" s="10" t="s">
        <v>1331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126</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15.75" thickTop="1" x14ac:dyDescent="0.25">
      <c r="B9" s="23"/>
      <c r="C9" s="18"/>
      <c r="D9" s="41" t="s">
        <v>2876</v>
      </c>
    </row>
    <row r="10" spans="2:9" x14ac:dyDescent="0.25">
      <c r="B10" s="24"/>
      <c r="C10" s="12"/>
      <c r="D10" s="14" t="s">
        <v>957</v>
      </c>
    </row>
    <row r="11" spans="2:9" x14ac:dyDescent="0.25">
      <c r="B11" s="25" t="s">
        <v>2801</v>
      </c>
      <c r="C11" s="8" t="s">
        <v>1422</v>
      </c>
      <c r="D11" s="31"/>
    </row>
    <row r="12" spans="2:9" x14ac:dyDescent="0.25">
      <c r="B12" s="25" t="s">
        <v>2802</v>
      </c>
      <c r="C12" s="8" t="s">
        <v>1424</v>
      </c>
      <c r="D12" s="31"/>
    </row>
    <row r="13" spans="2:9" x14ac:dyDescent="0.25">
      <c r="B13" s="25" t="s">
        <v>2803</v>
      </c>
      <c r="C13" s="8" t="s">
        <v>1426</v>
      </c>
      <c r="D13" s="31"/>
    </row>
    <row r="14" spans="2:9" x14ac:dyDescent="0.25">
      <c r="B14" s="25" t="s">
        <v>2804</v>
      </c>
      <c r="C14" s="8" t="s">
        <v>1428</v>
      </c>
      <c r="D14" s="31"/>
    </row>
    <row r="15" spans="2:9" x14ac:dyDescent="0.25">
      <c r="B15" s="25" t="s">
        <v>2805</v>
      </c>
      <c r="C15" s="8" t="s">
        <v>1429</v>
      </c>
      <c r="D15" s="31"/>
    </row>
    <row r="16" spans="2:9" x14ac:dyDescent="0.25">
      <c r="B16" s="25" t="s">
        <v>2806</v>
      </c>
      <c r="C16" s="8" t="s">
        <v>1863</v>
      </c>
      <c r="D16" s="31"/>
    </row>
    <row r="17" spans="2:4" x14ac:dyDescent="0.25">
      <c r="B17" s="25" t="s">
        <v>2807</v>
      </c>
      <c r="C17" s="8" t="s">
        <v>1864</v>
      </c>
      <c r="D17" s="31"/>
    </row>
    <row r="18" spans="2:4" x14ac:dyDescent="0.25">
      <c r="B18" s="25" t="s">
        <v>2808</v>
      </c>
      <c r="C18" s="8" t="s">
        <v>1865</v>
      </c>
      <c r="D18" s="31"/>
    </row>
    <row r="19" spans="2:4" x14ac:dyDescent="0.25">
      <c r="B19" s="25" t="s">
        <v>2809</v>
      </c>
      <c r="C19" s="8" t="s">
        <v>1866</v>
      </c>
      <c r="D19" s="31"/>
    </row>
    <row r="20" spans="2:4" x14ac:dyDescent="0.25">
      <c r="B20" s="25" t="s">
        <v>2810</v>
      </c>
      <c r="C20" s="8" t="s">
        <v>1867</v>
      </c>
      <c r="D20" s="31"/>
    </row>
    <row r="21" spans="2:4" x14ac:dyDescent="0.25">
      <c r="B21" s="25" t="s">
        <v>2811</v>
      </c>
      <c r="C21" s="8" t="s">
        <v>1326</v>
      </c>
      <c r="D21" s="31"/>
    </row>
    <row r="22" spans="2:4" x14ac:dyDescent="0.25">
      <c r="B22" s="25" t="s">
        <v>2812</v>
      </c>
      <c r="C22" s="8" t="s">
        <v>1327</v>
      </c>
      <c r="D22" s="31"/>
    </row>
    <row r="23" spans="2:4" x14ac:dyDescent="0.25">
      <c r="B23" s="25" t="s">
        <v>2813</v>
      </c>
      <c r="C23" s="8" t="s">
        <v>1328</v>
      </c>
      <c r="D23" s="31"/>
    </row>
    <row r="24" spans="2:4" x14ac:dyDescent="0.25">
      <c r="B24" s="25" t="s">
        <v>2814</v>
      </c>
      <c r="C24" s="8" t="s">
        <v>1329</v>
      </c>
      <c r="D24" s="31"/>
    </row>
    <row r="25" spans="2:4" x14ac:dyDescent="0.25">
      <c r="B25" s="25" t="s">
        <v>2815</v>
      </c>
      <c r="C25" s="8" t="s">
        <v>1330</v>
      </c>
      <c r="D25" s="31"/>
    </row>
    <row r="26" spans="2:4" x14ac:dyDescent="0.25">
      <c r="B26" s="25" t="s">
        <v>2817</v>
      </c>
      <c r="C26" s="8" t="s">
        <v>1331</v>
      </c>
      <c r="D26" s="31"/>
    </row>
    <row r="27" spans="2:4" ht="15.75" thickBot="1" x14ac:dyDescent="0.3">
      <c r="B27" s="57" t="s">
        <v>991</v>
      </c>
      <c r="C27" s="10" t="s">
        <v>1332</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128</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901</v>
      </c>
      <c r="E10" s="8" t="s">
        <v>902</v>
      </c>
      <c r="F10" s="8" t="s">
        <v>903</v>
      </c>
      <c r="G10" s="8" t="s">
        <v>904</v>
      </c>
      <c r="H10" s="8" t="s">
        <v>905</v>
      </c>
      <c r="I10" s="8" t="s">
        <v>906</v>
      </c>
      <c r="J10" s="8" t="s">
        <v>907</v>
      </c>
      <c r="K10" s="8" t="s">
        <v>908</v>
      </c>
      <c r="L10" s="8" t="s">
        <v>909</v>
      </c>
      <c r="M10" s="8" t="s">
        <v>910</v>
      </c>
      <c r="N10" s="8" t="s">
        <v>911</v>
      </c>
      <c r="O10" s="8" t="s">
        <v>507</v>
      </c>
      <c r="P10" s="8" t="s">
        <v>509</v>
      </c>
      <c r="Q10" s="8" t="s">
        <v>511</v>
      </c>
      <c r="R10" s="8" t="s">
        <v>513</v>
      </c>
      <c r="S10" s="14" t="s">
        <v>515</v>
      </c>
    </row>
    <row r="11" spans="2:19" x14ac:dyDescent="0.25">
      <c r="B11" s="25" t="s">
        <v>2801</v>
      </c>
      <c r="C11" s="8" t="s">
        <v>1336</v>
      </c>
      <c r="D11" s="28"/>
      <c r="E11" s="28"/>
      <c r="F11" s="28"/>
      <c r="G11" s="28"/>
      <c r="H11" s="28"/>
      <c r="I11" s="28"/>
      <c r="J11" s="28"/>
      <c r="K11" s="28"/>
      <c r="L11" s="28"/>
      <c r="M11" s="28"/>
      <c r="N11" s="28"/>
      <c r="O11" s="28"/>
      <c r="P11" s="28"/>
      <c r="Q11" s="28"/>
      <c r="R11" s="28"/>
      <c r="S11" s="31"/>
    </row>
    <row r="12" spans="2:19" x14ac:dyDescent="0.25">
      <c r="B12" s="25" t="s">
        <v>2802</v>
      </c>
      <c r="C12" s="8" t="s">
        <v>1337</v>
      </c>
      <c r="D12" s="30"/>
      <c r="E12" s="30"/>
      <c r="F12" s="30"/>
      <c r="G12" s="30"/>
      <c r="H12" s="30"/>
      <c r="I12" s="30"/>
      <c r="J12" s="30"/>
      <c r="K12" s="30"/>
      <c r="L12" s="30"/>
      <c r="M12" s="30"/>
      <c r="N12" s="30"/>
      <c r="O12" s="30"/>
      <c r="P12" s="30"/>
      <c r="Q12" s="30"/>
      <c r="R12" s="30"/>
      <c r="S12" s="29"/>
    </row>
    <row r="13" spans="2:19" x14ac:dyDescent="0.25">
      <c r="B13" s="25" t="s">
        <v>2803</v>
      </c>
      <c r="C13" s="8" t="s">
        <v>1338</v>
      </c>
      <c r="D13" s="30"/>
      <c r="E13" s="30"/>
      <c r="F13" s="30"/>
      <c r="G13" s="30"/>
      <c r="H13" s="30"/>
      <c r="I13" s="30"/>
      <c r="J13" s="30"/>
      <c r="K13" s="30"/>
      <c r="L13" s="30"/>
      <c r="M13" s="30"/>
      <c r="N13" s="30"/>
      <c r="O13" s="30"/>
      <c r="P13" s="30"/>
      <c r="Q13" s="30"/>
      <c r="R13" s="28"/>
      <c r="S13" s="29"/>
    </row>
    <row r="14" spans="2:19" x14ac:dyDescent="0.25">
      <c r="B14" s="25" t="s">
        <v>2804</v>
      </c>
      <c r="C14" s="8" t="s">
        <v>1339</v>
      </c>
      <c r="D14" s="30"/>
      <c r="E14" s="30"/>
      <c r="F14" s="30"/>
      <c r="G14" s="30"/>
      <c r="H14" s="30"/>
      <c r="I14" s="30"/>
      <c r="J14" s="30"/>
      <c r="K14" s="30"/>
      <c r="L14" s="30"/>
      <c r="M14" s="30"/>
      <c r="N14" s="30"/>
      <c r="O14" s="30"/>
      <c r="P14" s="30"/>
      <c r="Q14" s="28"/>
      <c r="R14" s="28"/>
      <c r="S14" s="29"/>
    </row>
    <row r="15" spans="2:19" x14ac:dyDescent="0.25">
      <c r="B15" s="25" t="s">
        <v>2805</v>
      </c>
      <c r="C15" s="8" t="s">
        <v>1340</v>
      </c>
      <c r="D15" s="30"/>
      <c r="E15" s="30"/>
      <c r="F15" s="30"/>
      <c r="G15" s="30"/>
      <c r="H15" s="30"/>
      <c r="I15" s="30"/>
      <c r="J15" s="30"/>
      <c r="K15" s="30"/>
      <c r="L15" s="30"/>
      <c r="M15" s="30"/>
      <c r="N15" s="30"/>
      <c r="O15" s="30"/>
      <c r="P15" s="28"/>
      <c r="Q15" s="28"/>
      <c r="R15" s="28"/>
      <c r="S15" s="29"/>
    </row>
    <row r="16" spans="2:19" x14ac:dyDescent="0.25">
      <c r="B16" s="25" t="s">
        <v>2806</v>
      </c>
      <c r="C16" s="8" t="s">
        <v>1341</v>
      </c>
      <c r="D16" s="30"/>
      <c r="E16" s="30"/>
      <c r="F16" s="30"/>
      <c r="G16" s="30"/>
      <c r="H16" s="30"/>
      <c r="I16" s="30"/>
      <c r="J16" s="30"/>
      <c r="K16" s="30"/>
      <c r="L16" s="30"/>
      <c r="M16" s="30"/>
      <c r="N16" s="30"/>
      <c r="O16" s="28"/>
      <c r="P16" s="28"/>
      <c r="Q16" s="28"/>
      <c r="R16" s="28"/>
      <c r="S16" s="29"/>
    </row>
    <row r="17" spans="2:19" x14ac:dyDescent="0.25">
      <c r="B17" s="25" t="s">
        <v>2807</v>
      </c>
      <c r="C17" s="8" t="s">
        <v>1342</v>
      </c>
      <c r="D17" s="30"/>
      <c r="E17" s="30"/>
      <c r="F17" s="30"/>
      <c r="G17" s="30"/>
      <c r="H17" s="30"/>
      <c r="I17" s="30"/>
      <c r="J17" s="30"/>
      <c r="K17" s="30"/>
      <c r="L17" s="30"/>
      <c r="M17" s="30"/>
      <c r="N17" s="28"/>
      <c r="O17" s="28"/>
      <c r="P17" s="28"/>
      <c r="Q17" s="28"/>
      <c r="R17" s="28"/>
      <c r="S17" s="29"/>
    </row>
    <row r="18" spans="2:19" x14ac:dyDescent="0.25">
      <c r="B18" s="25" t="s">
        <v>2808</v>
      </c>
      <c r="C18" s="8" t="s">
        <v>1343</v>
      </c>
      <c r="D18" s="30"/>
      <c r="E18" s="30"/>
      <c r="F18" s="30"/>
      <c r="G18" s="30"/>
      <c r="H18" s="30"/>
      <c r="I18" s="30"/>
      <c r="J18" s="30"/>
      <c r="K18" s="30"/>
      <c r="L18" s="30"/>
      <c r="M18" s="28"/>
      <c r="N18" s="28"/>
      <c r="O18" s="28"/>
      <c r="P18" s="28"/>
      <c r="Q18" s="28"/>
      <c r="R18" s="28"/>
      <c r="S18" s="29"/>
    </row>
    <row r="19" spans="2:19" x14ac:dyDescent="0.25">
      <c r="B19" s="25" t="s">
        <v>2809</v>
      </c>
      <c r="C19" s="8" t="s">
        <v>1344</v>
      </c>
      <c r="D19" s="30"/>
      <c r="E19" s="30"/>
      <c r="F19" s="30"/>
      <c r="G19" s="30"/>
      <c r="H19" s="30"/>
      <c r="I19" s="30"/>
      <c r="J19" s="30"/>
      <c r="K19" s="30"/>
      <c r="L19" s="28"/>
      <c r="M19" s="28"/>
      <c r="N19" s="28"/>
      <c r="O19" s="28"/>
      <c r="P19" s="28"/>
      <c r="Q19" s="28"/>
      <c r="R19" s="28"/>
      <c r="S19" s="29"/>
    </row>
    <row r="20" spans="2:19" x14ac:dyDescent="0.25">
      <c r="B20" s="25" t="s">
        <v>2810</v>
      </c>
      <c r="C20" s="8" t="s">
        <v>1346</v>
      </c>
      <c r="D20" s="30"/>
      <c r="E20" s="30"/>
      <c r="F20" s="30"/>
      <c r="G20" s="30"/>
      <c r="H20" s="30"/>
      <c r="I20" s="30"/>
      <c r="J20" s="30"/>
      <c r="K20" s="28"/>
      <c r="L20" s="28"/>
      <c r="M20" s="28"/>
      <c r="N20" s="28"/>
      <c r="O20" s="28"/>
      <c r="P20" s="28"/>
      <c r="Q20" s="28"/>
      <c r="R20" s="28"/>
      <c r="S20" s="29"/>
    </row>
    <row r="21" spans="2:19" x14ac:dyDescent="0.25">
      <c r="B21" s="25" t="s">
        <v>2811</v>
      </c>
      <c r="C21" s="8" t="s">
        <v>1348</v>
      </c>
      <c r="D21" s="30"/>
      <c r="E21" s="30"/>
      <c r="F21" s="30"/>
      <c r="G21" s="30"/>
      <c r="H21" s="30"/>
      <c r="I21" s="30"/>
      <c r="J21" s="28"/>
      <c r="K21" s="28"/>
      <c r="L21" s="28"/>
      <c r="M21" s="28"/>
      <c r="N21" s="28"/>
      <c r="O21" s="28"/>
      <c r="P21" s="28"/>
      <c r="Q21" s="28"/>
      <c r="R21" s="28"/>
      <c r="S21" s="29"/>
    </row>
    <row r="22" spans="2:19" x14ac:dyDescent="0.25">
      <c r="B22" s="25" t="s">
        <v>2812</v>
      </c>
      <c r="C22" s="8" t="s">
        <v>1349</v>
      </c>
      <c r="D22" s="30"/>
      <c r="E22" s="30"/>
      <c r="F22" s="30"/>
      <c r="G22" s="30"/>
      <c r="H22" s="30"/>
      <c r="I22" s="28"/>
      <c r="J22" s="28"/>
      <c r="K22" s="28"/>
      <c r="L22" s="28"/>
      <c r="M22" s="28"/>
      <c r="N22" s="28"/>
      <c r="O22" s="28"/>
      <c r="P22" s="28"/>
      <c r="Q22" s="28"/>
      <c r="R22" s="28"/>
      <c r="S22" s="29"/>
    </row>
    <row r="23" spans="2:19" x14ac:dyDescent="0.25">
      <c r="B23" s="25" t="s">
        <v>2813</v>
      </c>
      <c r="C23" s="8" t="s">
        <v>1350</v>
      </c>
      <c r="D23" s="30"/>
      <c r="E23" s="30"/>
      <c r="F23" s="30"/>
      <c r="G23" s="30"/>
      <c r="H23" s="28"/>
      <c r="I23" s="28"/>
      <c r="J23" s="28"/>
      <c r="K23" s="28"/>
      <c r="L23" s="28"/>
      <c r="M23" s="28"/>
      <c r="N23" s="28"/>
      <c r="O23" s="28"/>
      <c r="P23" s="28"/>
      <c r="Q23" s="28"/>
      <c r="R23" s="28"/>
      <c r="S23" s="29"/>
    </row>
    <row r="24" spans="2:19" x14ac:dyDescent="0.25">
      <c r="B24" s="25" t="s">
        <v>2814</v>
      </c>
      <c r="C24" s="8" t="s">
        <v>1351</v>
      </c>
      <c r="D24" s="30"/>
      <c r="E24" s="30"/>
      <c r="F24" s="30"/>
      <c r="G24" s="28"/>
      <c r="H24" s="28"/>
      <c r="I24" s="28"/>
      <c r="J24" s="28"/>
      <c r="K24" s="28"/>
      <c r="L24" s="28"/>
      <c r="M24" s="28"/>
      <c r="N24" s="28"/>
      <c r="O24" s="28"/>
      <c r="P24" s="28"/>
      <c r="Q24" s="28"/>
      <c r="R24" s="28"/>
      <c r="S24" s="29"/>
    </row>
    <row r="25" spans="2:19" x14ac:dyDescent="0.25">
      <c r="B25" s="25" t="s">
        <v>2815</v>
      </c>
      <c r="C25" s="8" t="s">
        <v>1352</v>
      </c>
      <c r="D25" s="30"/>
      <c r="E25" s="30"/>
      <c r="F25" s="28"/>
      <c r="G25" s="28"/>
      <c r="H25" s="28"/>
      <c r="I25" s="28"/>
      <c r="J25" s="28"/>
      <c r="K25" s="28"/>
      <c r="L25" s="28"/>
      <c r="M25" s="28"/>
      <c r="N25" s="28"/>
      <c r="O25" s="28"/>
      <c r="P25" s="28"/>
      <c r="Q25" s="28"/>
      <c r="R25" s="28"/>
      <c r="S25" s="29"/>
    </row>
    <row r="26" spans="2:19" ht="15.75" thickBot="1" x14ac:dyDescent="0.3">
      <c r="B26" s="57" t="s">
        <v>2817</v>
      </c>
      <c r="C26" s="10" t="s">
        <v>1353</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130</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0" t="s">
        <v>2899</v>
      </c>
      <c r="E9" s="41" t="s">
        <v>2901</v>
      </c>
    </row>
    <row r="10" spans="2:9" x14ac:dyDescent="0.25">
      <c r="B10" s="24"/>
      <c r="C10" s="12"/>
      <c r="D10" s="8" t="s">
        <v>2900</v>
      </c>
      <c r="E10" s="14" t="s">
        <v>2902</v>
      </c>
    </row>
    <row r="11" spans="2:9" x14ac:dyDescent="0.25">
      <c r="B11" s="25" t="s">
        <v>2801</v>
      </c>
      <c r="C11" s="8" t="s">
        <v>1336</v>
      </c>
      <c r="D11" s="30"/>
      <c r="E11" s="31"/>
    </row>
    <row r="12" spans="2:9" x14ac:dyDescent="0.25">
      <c r="B12" s="25" t="s">
        <v>2802</v>
      </c>
      <c r="C12" s="8" t="s">
        <v>1337</v>
      </c>
      <c r="D12" s="30"/>
      <c r="E12" s="31"/>
    </row>
    <row r="13" spans="2:9" x14ac:dyDescent="0.25">
      <c r="B13" s="25" t="s">
        <v>2803</v>
      </c>
      <c r="C13" s="8" t="s">
        <v>1338</v>
      </c>
      <c r="D13" s="30"/>
      <c r="E13" s="31"/>
    </row>
    <row r="14" spans="2:9" x14ac:dyDescent="0.25">
      <c r="B14" s="25" t="s">
        <v>2804</v>
      </c>
      <c r="C14" s="8" t="s">
        <v>1339</v>
      </c>
      <c r="D14" s="30"/>
      <c r="E14" s="31"/>
    </row>
    <row r="15" spans="2:9" x14ac:dyDescent="0.25">
      <c r="B15" s="25" t="s">
        <v>2805</v>
      </c>
      <c r="C15" s="8" t="s">
        <v>1340</v>
      </c>
      <c r="D15" s="30"/>
      <c r="E15" s="31"/>
    </row>
    <row r="16" spans="2:9" x14ac:dyDescent="0.25">
      <c r="B16" s="25" t="s">
        <v>2806</v>
      </c>
      <c r="C16" s="8" t="s">
        <v>1341</v>
      </c>
      <c r="D16" s="30"/>
      <c r="E16" s="31"/>
    </row>
    <row r="17" spans="2:5" x14ac:dyDescent="0.25">
      <c r="B17" s="25" t="s">
        <v>2807</v>
      </c>
      <c r="C17" s="8" t="s">
        <v>1342</v>
      </c>
      <c r="D17" s="30"/>
      <c r="E17" s="31"/>
    </row>
    <row r="18" spans="2:5" x14ac:dyDescent="0.25">
      <c r="B18" s="25" t="s">
        <v>2808</v>
      </c>
      <c r="C18" s="8" t="s">
        <v>1343</v>
      </c>
      <c r="D18" s="30"/>
      <c r="E18" s="31"/>
    </row>
    <row r="19" spans="2:5" x14ac:dyDescent="0.25">
      <c r="B19" s="25" t="s">
        <v>2809</v>
      </c>
      <c r="C19" s="8" t="s">
        <v>1344</v>
      </c>
      <c r="D19" s="30"/>
      <c r="E19" s="31"/>
    </row>
    <row r="20" spans="2:5" x14ac:dyDescent="0.25">
      <c r="B20" s="25" t="s">
        <v>2810</v>
      </c>
      <c r="C20" s="8" t="s">
        <v>1346</v>
      </c>
      <c r="D20" s="30"/>
      <c r="E20" s="31"/>
    </row>
    <row r="21" spans="2:5" x14ac:dyDescent="0.25">
      <c r="B21" s="25" t="s">
        <v>2811</v>
      </c>
      <c r="C21" s="8" t="s">
        <v>1348</v>
      </c>
      <c r="D21" s="30"/>
      <c r="E21" s="31"/>
    </row>
    <row r="22" spans="2:5" x14ac:dyDescent="0.25">
      <c r="B22" s="25" t="s">
        <v>2812</v>
      </c>
      <c r="C22" s="8" t="s">
        <v>1349</v>
      </c>
      <c r="D22" s="30"/>
      <c r="E22" s="31"/>
    </row>
    <row r="23" spans="2:5" x14ac:dyDescent="0.25">
      <c r="B23" s="25" t="s">
        <v>2813</v>
      </c>
      <c r="C23" s="8" t="s">
        <v>1350</v>
      </c>
      <c r="D23" s="30"/>
      <c r="E23" s="31"/>
    </row>
    <row r="24" spans="2:5" x14ac:dyDescent="0.25">
      <c r="B24" s="25" t="s">
        <v>2814</v>
      </c>
      <c r="C24" s="8" t="s">
        <v>1351</v>
      </c>
      <c r="D24" s="30"/>
      <c r="E24" s="31"/>
    </row>
    <row r="25" spans="2:5" x14ac:dyDescent="0.25">
      <c r="B25" s="25" t="s">
        <v>2815</v>
      </c>
      <c r="C25" s="8" t="s">
        <v>1352</v>
      </c>
      <c r="D25" s="30"/>
      <c r="E25" s="31"/>
    </row>
    <row r="26" spans="2:5" x14ac:dyDescent="0.25">
      <c r="B26" s="25" t="s">
        <v>2817</v>
      </c>
      <c r="C26" s="8" t="s">
        <v>1353</v>
      </c>
      <c r="D26" s="30"/>
      <c r="E26" s="31"/>
    </row>
    <row r="27" spans="2:5" ht="15.75" thickBot="1" x14ac:dyDescent="0.3">
      <c r="B27" s="57" t="s">
        <v>991</v>
      </c>
      <c r="C27" s="10" t="s">
        <v>1354</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12</v>
      </c>
      <c r="C2" s="109"/>
      <c r="D2" s="109"/>
      <c r="E2" s="109"/>
      <c r="F2" s="109"/>
      <c r="G2" s="109"/>
      <c r="H2" s="109"/>
      <c r="I2" s="109"/>
    </row>
    <row r="4" spans="2:9" ht="15.75" thickBot="1" x14ac:dyDescent="0.3"/>
    <row r="5" spans="2:9" ht="30.75" thickTop="1" x14ac:dyDescent="0.25">
      <c r="B5" s="23"/>
      <c r="C5" s="18"/>
      <c r="D5" s="40" t="s">
        <v>1925</v>
      </c>
      <c r="E5" s="41" t="s">
        <v>1926</v>
      </c>
    </row>
    <row r="6" spans="2:9" x14ac:dyDescent="0.25">
      <c r="B6" s="24"/>
      <c r="C6" s="12"/>
      <c r="D6" s="8" t="s">
        <v>1375</v>
      </c>
      <c r="E6" s="14" t="s">
        <v>1377</v>
      </c>
    </row>
    <row r="7" spans="2:9" x14ac:dyDescent="0.25">
      <c r="B7" s="25" t="s">
        <v>1681</v>
      </c>
      <c r="C7" s="8"/>
      <c r="D7" s="28"/>
      <c r="E7" s="29"/>
    </row>
    <row r="8" spans="2:9" x14ac:dyDescent="0.25">
      <c r="B8" s="26" t="s">
        <v>1927</v>
      </c>
      <c r="C8" s="8" t="s">
        <v>1382</v>
      </c>
      <c r="D8" s="28"/>
      <c r="E8" s="31"/>
    </row>
    <row r="9" spans="2:9" x14ac:dyDescent="0.25">
      <c r="B9" s="26" t="s">
        <v>1928</v>
      </c>
      <c r="C9" s="8" t="s">
        <v>1384</v>
      </c>
      <c r="D9" s="28"/>
      <c r="E9" s="31"/>
    </row>
    <row r="10" spans="2:9" x14ac:dyDescent="0.25">
      <c r="B10" s="26" t="s">
        <v>1929</v>
      </c>
      <c r="C10" s="8" t="s">
        <v>1386</v>
      </c>
      <c r="D10" s="30"/>
      <c r="E10" s="31"/>
    </row>
    <row r="11" spans="2:9" x14ac:dyDescent="0.25">
      <c r="B11" s="26" t="s">
        <v>1930</v>
      </c>
      <c r="C11" s="8" t="s">
        <v>1388</v>
      </c>
      <c r="D11" s="30"/>
      <c r="E11" s="31"/>
    </row>
    <row r="12" spans="2:9" x14ac:dyDescent="0.25">
      <c r="B12" s="26" t="s">
        <v>1931</v>
      </c>
      <c r="C12" s="8" t="s">
        <v>1390</v>
      </c>
      <c r="D12" s="30"/>
      <c r="E12" s="31"/>
    </row>
    <row r="13" spans="2:9" x14ac:dyDescent="0.25">
      <c r="B13" s="26" t="s">
        <v>1932</v>
      </c>
      <c r="C13" s="8" t="s">
        <v>1392</v>
      </c>
      <c r="D13" s="30"/>
      <c r="E13" s="31"/>
    </row>
    <row r="14" spans="2:9" ht="30" x14ac:dyDescent="0.25">
      <c r="B14" s="26" t="s">
        <v>1933</v>
      </c>
      <c r="C14" s="8" t="s">
        <v>1394</v>
      </c>
      <c r="D14" s="30"/>
      <c r="E14" s="31"/>
    </row>
    <row r="15" spans="2:9" x14ac:dyDescent="0.25">
      <c r="B15" s="61" t="s">
        <v>1934</v>
      </c>
      <c r="C15" s="8" t="s">
        <v>1396</v>
      </c>
      <c r="D15" s="30"/>
      <c r="E15" s="31"/>
    </row>
    <row r="16" spans="2:9" ht="30" x14ac:dyDescent="0.25">
      <c r="B16" s="61" t="s">
        <v>1935</v>
      </c>
      <c r="C16" s="8" t="s">
        <v>1398</v>
      </c>
      <c r="D16" s="30"/>
      <c r="E16" s="31"/>
    </row>
    <row r="17" spans="2:5" x14ac:dyDescent="0.25">
      <c r="B17" s="61" t="s">
        <v>1936</v>
      </c>
      <c r="C17" s="8" t="s">
        <v>1400</v>
      </c>
      <c r="D17" s="30"/>
      <c r="E17" s="31"/>
    </row>
    <row r="18" spans="2:5" x14ac:dyDescent="0.25">
      <c r="B18" s="83" t="s">
        <v>1937</v>
      </c>
      <c r="C18" s="8" t="s">
        <v>1402</v>
      </c>
      <c r="D18" s="30"/>
      <c r="E18" s="31"/>
    </row>
    <row r="19" spans="2:5" x14ac:dyDescent="0.25">
      <c r="B19" s="83" t="s">
        <v>1938</v>
      </c>
      <c r="C19" s="8" t="s">
        <v>1404</v>
      </c>
      <c r="D19" s="30"/>
      <c r="E19" s="31"/>
    </row>
    <row r="20" spans="2:5" x14ac:dyDescent="0.25">
      <c r="B20" s="61" t="s">
        <v>1939</v>
      </c>
      <c r="C20" s="8" t="s">
        <v>1405</v>
      </c>
      <c r="D20" s="30"/>
      <c r="E20" s="31"/>
    </row>
    <row r="21" spans="2:5" x14ac:dyDescent="0.25">
      <c r="B21" s="83" t="s">
        <v>1940</v>
      </c>
      <c r="C21" s="8" t="s">
        <v>1407</v>
      </c>
      <c r="D21" s="30"/>
      <c r="E21" s="31"/>
    </row>
    <row r="22" spans="2:5" x14ac:dyDescent="0.25">
      <c r="B22" s="83" t="s">
        <v>1941</v>
      </c>
      <c r="C22" s="8" t="s">
        <v>1409</v>
      </c>
      <c r="D22" s="30"/>
      <c r="E22" s="31"/>
    </row>
    <row r="23" spans="2:5" x14ac:dyDescent="0.25">
      <c r="B23" s="83" t="s">
        <v>1942</v>
      </c>
      <c r="C23" s="8" t="s">
        <v>1410</v>
      </c>
      <c r="D23" s="30"/>
      <c r="E23" s="31"/>
    </row>
    <row r="24" spans="2:5" x14ac:dyDescent="0.25">
      <c r="B24" s="83" t="s">
        <v>1943</v>
      </c>
      <c r="C24" s="8" t="s">
        <v>1412</v>
      </c>
      <c r="D24" s="30"/>
      <c r="E24" s="31"/>
    </row>
    <row r="25" spans="2:5" x14ac:dyDescent="0.25">
      <c r="B25" s="61" t="s">
        <v>1944</v>
      </c>
      <c r="C25" s="8" t="s">
        <v>1413</v>
      </c>
      <c r="D25" s="30"/>
      <c r="E25" s="31"/>
    </row>
    <row r="26" spans="2:5" x14ac:dyDescent="0.25">
      <c r="B26" s="61" t="s">
        <v>1945</v>
      </c>
      <c r="C26" s="8" t="s">
        <v>1415</v>
      </c>
      <c r="D26" s="30"/>
      <c r="E26" s="31"/>
    </row>
    <row r="27" spans="2:5" x14ac:dyDescent="0.25">
      <c r="B27" s="61" t="s">
        <v>1946</v>
      </c>
      <c r="C27" s="8" t="s">
        <v>1417</v>
      </c>
      <c r="D27" s="30"/>
      <c r="E27" s="31"/>
    </row>
    <row r="28" spans="2:5" x14ac:dyDescent="0.25">
      <c r="B28" s="61" t="s">
        <v>1947</v>
      </c>
      <c r="C28" s="8" t="s">
        <v>1419</v>
      </c>
      <c r="D28" s="30"/>
      <c r="E28" s="31"/>
    </row>
    <row r="29" spans="2:5" ht="30" x14ac:dyDescent="0.25">
      <c r="B29" s="26" t="s">
        <v>1948</v>
      </c>
      <c r="C29" s="8" t="s">
        <v>1453</v>
      </c>
      <c r="D29" s="30"/>
      <c r="E29" s="31"/>
    </row>
    <row r="30" spans="2:5" x14ac:dyDescent="0.25">
      <c r="B30" s="26" t="s">
        <v>1949</v>
      </c>
      <c r="C30" s="8" t="s">
        <v>1455</v>
      </c>
      <c r="D30" s="30"/>
      <c r="E30" s="31"/>
    </row>
    <row r="31" spans="2:5" x14ac:dyDescent="0.25">
      <c r="B31" s="61" t="s">
        <v>1950</v>
      </c>
      <c r="C31" s="8" t="s">
        <v>1457</v>
      </c>
      <c r="D31" s="30"/>
      <c r="E31" s="31"/>
    </row>
    <row r="32" spans="2:5" x14ac:dyDescent="0.25">
      <c r="B32" s="61" t="s">
        <v>1951</v>
      </c>
      <c r="C32" s="8" t="s">
        <v>1458</v>
      </c>
      <c r="D32" s="30"/>
      <c r="E32" s="31"/>
    </row>
    <row r="33" spans="2:5" x14ac:dyDescent="0.25">
      <c r="B33" s="61" t="s">
        <v>1952</v>
      </c>
      <c r="C33" s="8" t="s">
        <v>1460</v>
      </c>
      <c r="D33" s="30"/>
      <c r="E33" s="31"/>
    </row>
    <row r="34" spans="2:5" x14ac:dyDescent="0.25">
      <c r="B34" s="26" t="s">
        <v>1953</v>
      </c>
      <c r="C34" s="8" t="s">
        <v>1790</v>
      </c>
      <c r="D34" s="30"/>
      <c r="E34" s="31"/>
    </row>
    <row r="35" spans="2:5" x14ac:dyDescent="0.25">
      <c r="B35" s="61" t="s">
        <v>1954</v>
      </c>
      <c r="C35" s="8" t="s">
        <v>1792</v>
      </c>
      <c r="D35" s="30"/>
      <c r="E35" s="31"/>
    </row>
    <row r="36" spans="2:5" x14ac:dyDescent="0.25">
      <c r="B36" s="83" t="s">
        <v>1955</v>
      </c>
      <c r="C36" s="8" t="s">
        <v>1862</v>
      </c>
      <c r="D36" s="30"/>
      <c r="E36" s="31"/>
    </row>
    <row r="37" spans="2:5" x14ac:dyDescent="0.25">
      <c r="B37" s="83" t="s">
        <v>1956</v>
      </c>
      <c r="C37" s="8" t="s">
        <v>1422</v>
      </c>
      <c r="D37" s="30"/>
      <c r="E37" s="31"/>
    </row>
    <row r="38" spans="2:5" ht="30" x14ac:dyDescent="0.25">
      <c r="B38" s="61" t="s">
        <v>1957</v>
      </c>
      <c r="C38" s="8" t="s">
        <v>1424</v>
      </c>
      <c r="D38" s="30"/>
      <c r="E38" s="31"/>
    </row>
    <row r="39" spans="2:5" x14ac:dyDescent="0.25">
      <c r="B39" s="83" t="s">
        <v>1958</v>
      </c>
      <c r="C39" s="8" t="s">
        <v>1426</v>
      </c>
      <c r="D39" s="30"/>
      <c r="E39" s="31"/>
    </row>
    <row r="40" spans="2:5" ht="30" x14ac:dyDescent="0.25">
      <c r="B40" s="83" t="s">
        <v>1959</v>
      </c>
      <c r="C40" s="8" t="s">
        <v>1428</v>
      </c>
      <c r="D40" s="30"/>
      <c r="E40" s="31"/>
    </row>
    <row r="41" spans="2:5" x14ac:dyDescent="0.25">
      <c r="B41" s="61" t="s">
        <v>1960</v>
      </c>
      <c r="C41" s="8" t="s">
        <v>1429</v>
      </c>
      <c r="D41" s="30"/>
      <c r="E41" s="31"/>
    </row>
    <row r="42" spans="2:5" x14ac:dyDescent="0.25">
      <c r="B42" s="26" t="s">
        <v>1961</v>
      </c>
      <c r="C42" s="8" t="s">
        <v>1863</v>
      </c>
      <c r="D42" s="30"/>
      <c r="E42" s="31"/>
    </row>
    <row r="43" spans="2:5" x14ac:dyDescent="0.25">
      <c r="B43" s="26" t="s">
        <v>1962</v>
      </c>
      <c r="C43" s="8" t="s">
        <v>1864</v>
      </c>
      <c r="D43" s="30"/>
      <c r="E43" s="31"/>
    </row>
    <row r="44" spans="2:5" x14ac:dyDescent="0.25">
      <c r="B44" s="26" t="s">
        <v>1963</v>
      </c>
      <c r="C44" s="8" t="s">
        <v>1865</v>
      </c>
      <c r="D44" s="30"/>
      <c r="E44" s="31"/>
    </row>
    <row r="45" spans="2:5" x14ac:dyDescent="0.25">
      <c r="B45" s="26" t="s">
        <v>1964</v>
      </c>
      <c r="C45" s="8" t="s">
        <v>1866</v>
      </c>
      <c r="D45" s="30"/>
      <c r="E45" s="31"/>
    </row>
    <row r="46" spans="2:5" x14ac:dyDescent="0.25">
      <c r="B46" s="26" t="s">
        <v>1965</v>
      </c>
      <c r="C46" s="8" t="s">
        <v>1867</v>
      </c>
      <c r="D46" s="30"/>
      <c r="E46" s="31"/>
    </row>
    <row r="47" spans="2:5" ht="30" x14ac:dyDescent="0.25">
      <c r="B47" s="26" t="s">
        <v>1966</v>
      </c>
      <c r="C47" s="8" t="s">
        <v>1326</v>
      </c>
      <c r="D47" s="30"/>
      <c r="E47" s="31"/>
    </row>
    <row r="48" spans="2:5" x14ac:dyDescent="0.25">
      <c r="B48" s="26" t="s">
        <v>1967</v>
      </c>
      <c r="C48" s="8" t="s">
        <v>1327</v>
      </c>
      <c r="D48" s="30"/>
      <c r="E48" s="31"/>
    </row>
    <row r="49" spans="2:5" x14ac:dyDescent="0.25">
      <c r="B49" s="26" t="s">
        <v>1968</v>
      </c>
      <c r="C49" s="8" t="s">
        <v>1328</v>
      </c>
      <c r="D49" s="30"/>
      <c r="E49" s="31"/>
    </row>
    <row r="50" spans="2:5" x14ac:dyDescent="0.25">
      <c r="B50" s="26" t="s">
        <v>1969</v>
      </c>
      <c r="C50" s="8" t="s">
        <v>1336</v>
      </c>
      <c r="D50" s="30"/>
      <c r="E50" s="31"/>
    </row>
    <row r="51" spans="2:5" x14ac:dyDescent="0.25">
      <c r="B51" s="25" t="s">
        <v>1682</v>
      </c>
      <c r="C51" s="8"/>
      <c r="D51" s="28"/>
      <c r="E51" s="29"/>
    </row>
    <row r="52" spans="2:5" x14ac:dyDescent="0.25">
      <c r="B52" s="26" t="s">
        <v>1970</v>
      </c>
      <c r="C52" s="8" t="s">
        <v>1337</v>
      </c>
      <c r="D52" s="30"/>
      <c r="E52" s="31"/>
    </row>
    <row r="53" spans="2:5" x14ac:dyDescent="0.25">
      <c r="B53" s="61" t="s">
        <v>1971</v>
      </c>
      <c r="C53" s="8" t="s">
        <v>1338</v>
      </c>
      <c r="D53" s="30"/>
      <c r="E53" s="31"/>
    </row>
    <row r="54" spans="2:5" x14ac:dyDescent="0.25">
      <c r="B54" s="83" t="s">
        <v>1888</v>
      </c>
      <c r="C54" s="8" t="s">
        <v>1339</v>
      </c>
      <c r="D54" s="30"/>
      <c r="E54" s="29"/>
    </row>
    <row r="55" spans="2:5" x14ac:dyDescent="0.25">
      <c r="B55" s="83" t="s">
        <v>1433</v>
      </c>
      <c r="C55" s="8" t="s">
        <v>1340</v>
      </c>
      <c r="D55" s="30"/>
      <c r="E55" s="29"/>
    </row>
    <row r="56" spans="2:5" x14ac:dyDescent="0.25">
      <c r="B56" s="83" t="s">
        <v>1900</v>
      </c>
      <c r="C56" s="8" t="s">
        <v>1341</v>
      </c>
      <c r="D56" s="30"/>
      <c r="E56" s="29"/>
    </row>
    <row r="57" spans="2:5" x14ac:dyDescent="0.25">
      <c r="B57" s="61" t="s">
        <v>1972</v>
      </c>
      <c r="C57" s="8" t="s">
        <v>1342</v>
      </c>
      <c r="D57" s="30"/>
      <c r="E57" s="31"/>
    </row>
    <row r="58" spans="2:5" x14ac:dyDescent="0.25">
      <c r="B58" s="83" t="s">
        <v>1888</v>
      </c>
      <c r="C58" s="8" t="s">
        <v>1343</v>
      </c>
      <c r="D58" s="30"/>
      <c r="E58" s="29"/>
    </row>
    <row r="59" spans="2:5" x14ac:dyDescent="0.25">
      <c r="B59" s="83" t="s">
        <v>1433</v>
      </c>
      <c r="C59" s="8" t="s">
        <v>1344</v>
      </c>
      <c r="D59" s="30"/>
      <c r="E59" s="29"/>
    </row>
    <row r="60" spans="2:5" x14ac:dyDescent="0.25">
      <c r="B60" s="83" t="s">
        <v>1900</v>
      </c>
      <c r="C60" s="8" t="s">
        <v>1346</v>
      </c>
      <c r="D60" s="30"/>
      <c r="E60" s="29"/>
    </row>
    <row r="61" spans="2:5" ht="30" x14ac:dyDescent="0.25">
      <c r="B61" s="26" t="s">
        <v>1973</v>
      </c>
      <c r="C61" s="8" t="s">
        <v>1348</v>
      </c>
      <c r="D61" s="30"/>
      <c r="E61" s="31"/>
    </row>
    <row r="62" spans="2:5" x14ac:dyDescent="0.25">
      <c r="B62" s="61" t="s">
        <v>1974</v>
      </c>
      <c r="C62" s="8" t="s">
        <v>1349</v>
      </c>
      <c r="D62" s="30"/>
      <c r="E62" s="31"/>
    </row>
    <row r="63" spans="2:5" x14ac:dyDescent="0.25">
      <c r="B63" s="83" t="s">
        <v>1888</v>
      </c>
      <c r="C63" s="8" t="s">
        <v>1350</v>
      </c>
      <c r="D63" s="30"/>
      <c r="E63" s="29"/>
    </row>
    <row r="64" spans="2:5" x14ac:dyDescent="0.25">
      <c r="B64" s="83" t="s">
        <v>1433</v>
      </c>
      <c r="C64" s="8" t="s">
        <v>1351</v>
      </c>
      <c r="D64" s="30"/>
      <c r="E64" s="29"/>
    </row>
    <row r="65" spans="2:5" x14ac:dyDescent="0.25">
      <c r="B65" s="83" t="s">
        <v>1900</v>
      </c>
      <c r="C65" s="8" t="s">
        <v>1352</v>
      </c>
      <c r="D65" s="30"/>
      <c r="E65" s="29"/>
    </row>
    <row r="66" spans="2:5" ht="30" x14ac:dyDescent="0.25">
      <c r="B66" s="61" t="s">
        <v>1975</v>
      </c>
      <c r="C66" s="8" t="s">
        <v>1353</v>
      </c>
      <c r="D66" s="30"/>
      <c r="E66" s="31"/>
    </row>
    <row r="67" spans="2:5" x14ac:dyDescent="0.25">
      <c r="B67" s="83" t="s">
        <v>1888</v>
      </c>
      <c r="C67" s="8" t="s">
        <v>1354</v>
      </c>
      <c r="D67" s="30"/>
      <c r="E67" s="29"/>
    </row>
    <row r="68" spans="2:5" x14ac:dyDescent="0.25">
      <c r="B68" s="83" t="s">
        <v>1433</v>
      </c>
      <c r="C68" s="8" t="s">
        <v>1355</v>
      </c>
      <c r="D68" s="30"/>
      <c r="E68" s="29"/>
    </row>
    <row r="69" spans="2:5" x14ac:dyDescent="0.25">
      <c r="B69" s="83" t="s">
        <v>1900</v>
      </c>
      <c r="C69" s="8" t="s">
        <v>1356</v>
      </c>
      <c r="D69" s="30"/>
      <c r="E69" s="29"/>
    </row>
    <row r="70" spans="2:5" x14ac:dyDescent="0.25">
      <c r="B70" s="26" t="s">
        <v>1976</v>
      </c>
      <c r="C70" s="8" t="s">
        <v>1357</v>
      </c>
      <c r="D70" s="30"/>
      <c r="E70" s="31"/>
    </row>
    <row r="71" spans="2:5" x14ac:dyDescent="0.25">
      <c r="B71" s="61" t="s">
        <v>1888</v>
      </c>
      <c r="C71" s="8" t="s">
        <v>1358</v>
      </c>
      <c r="D71" s="30"/>
      <c r="E71" s="29"/>
    </row>
    <row r="72" spans="2:5" x14ac:dyDescent="0.25">
      <c r="B72" s="61" t="s">
        <v>1433</v>
      </c>
      <c r="C72" s="8" t="s">
        <v>1359</v>
      </c>
      <c r="D72" s="30"/>
      <c r="E72" s="29"/>
    </row>
    <row r="73" spans="2:5" x14ac:dyDescent="0.25">
      <c r="B73" s="61" t="s">
        <v>1900</v>
      </c>
      <c r="C73" s="8" t="s">
        <v>1360</v>
      </c>
      <c r="D73" s="30"/>
      <c r="E73" s="29"/>
    </row>
    <row r="74" spans="2:5" x14ac:dyDescent="0.25">
      <c r="B74" s="26" t="s">
        <v>1977</v>
      </c>
      <c r="C74" s="8" t="s">
        <v>1361</v>
      </c>
      <c r="D74" s="28"/>
      <c r="E74" s="31"/>
    </row>
    <row r="75" spans="2:5" x14ac:dyDescent="0.25">
      <c r="B75" s="26" t="s">
        <v>1978</v>
      </c>
      <c r="C75" s="8" t="s">
        <v>1362</v>
      </c>
      <c r="D75" s="30"/>
      <c r="E75" s="31"/>
    </row>
    <row r="76" spans="2:5" x14ac:dyDescent="0.25">
      <c r="B76" s="26" t="s">
        <v>1979</v>
      </c>
      <c r="C76" s="8" t="s">
        <v>1363</v>
      </c>
      <c r="D76" s="30"/>
      <c r="E76" s="31"/>
    </row>
    <row r="77" spans="2:5" x14ac:dyDescent="0.25">
      <c r="B77" s="26" t="s">
        <v>1980</v>
      </c>
      <c r="C77" s="8" t="s">
        <v>1364</v>
      </c>
      <c r="D77" s="30"/>
      <c r="E77" s="31"/>
    </row>
    <row r="78" spans="2:5" x14ac:dyDescent="0.25">
      <c r="B78" s="26" t="s">
        <v>1981</v>
      </c>
      <c r="C78" s="8" t="s">
        <v>1365</v>
      </c>
      <c r="D78" s="30"/>
      <c r="E78" s="31"/>
    </row>
    <row r="79" spans="2:5" x14ac:dyDescent="0.25">
      <c r="B79" s="26" t="s">
        <v>1982</v>
      </c>
      <c r="C79" s="8" t="s">
        <v>1366</v>
      </c>
      <c r="D79" s="30"/>
      <c r="E79" s="31"/>
    </row>
    <row r="80" spans="2:5" x14ac:dyDescent="0.25">
      <c r="B80" s="26" t="s">
        <v>1945</v>
      </c>
      <c r="C80" s="8" t="s">
        <v>1368</v>
      </c>
      <c r="D80" s="30"/>
      <c r="E80" s="31"/>
    </row>
    <row r="81" spans="2:5" x14ac:dyDescent="0.25">
      <c r="B81" s="26" t="s">
        <v>1983</v>
      </c>
      <c r="C81" s="8" t="s">
        <v>1370</v>
      </c>
      <c r="D81" s="30"/>
      <c r="E81" s="31"/>
    </row>
    <row r="82" spans="2:5" ht="30" x14ac:dyDescent="0.25">
      <c r="B82" s="26" t="s">
        <v>1984</v>
      </c>
      <c r="C82" s="8" t="s">
        <v>1371</v>
      </c>
      <c r="D82" s="30"/>
      <c r="E82" s="31"/>
    </row>
    <row r="83" spans="2:5" x14ac:dyDescent="0.25">
      <c r="B83" s="26" t="s">
        <v>1985</v>
      </c>
      <c r="C83" s="8" t="s">
        <v>1373</v>
      </c>
      <c r="D83" s="30"/>
      <c r="E83" s="31"/>
    </row>
    <row r="84" spans="2:5" x14ac:dyDescent="0.25">
      <c r="B84" s="26" t="s">
        <v>1986</v>
      </c>
      <c r="C84" s="8" t="s">
        <v>1267</v>
      </c>
      <c r="D84" s="30"/>
      <c r="E84" s="31"/>
    </row>
    <row r="85" spans="2:5" x14ac:dyDescent="0.25">
      <c r="B85" s="26" t="s">
        <v>1987</v>
      </c>
      <c r="C85" s="8" t="s">
        <v>1268</v>
      </c>
      <c r="D85" s="30"/>
      <c r="E85" s="31"/>
    </row>
    <row r="86" spans="2:5" x14ac:dyDescent="0.25">
      <c r="B86" s="26" t="s">
        <v>1988</v>
      </c>
      <c r="C86" s="8" t="s">
        <v>1269</v>
      </c>
      <c r="D86" s="30"/>
      <c r="E86" s="31"/>
    </row>
    <row r="87" spans="2:5" x14ac:dyDescent="0.25">
      <c r="B87" s="61" t="s">
        <v>1989</v>
      </c>
      <c r="C87" s="8" t="s">
        <v>1270</v>
      </c>
      <c r="D87" s="30"/>
      <c r="E87" s="31"/>
    </row>
    <row r="88" spans="2:5" x14ac:dyDescent="0.25">
      <c r="B88" s="61" t="s">
        <v>1990</v>
      </c>
      <c r="C88" s="8" t="s">
        <v>1271</v>
      </c>
      <c r="D88" s="30"/>
      <c r="E88" s="31"/>
    </row>
    <row r="89" spans="2:5" x14ac:dyDescent="0.25">
      <c r="B89" s="26" t="s">
        <v>1991</v>
      </c>
      <c r="C89" s="8" t="s">
        <v>1272</v>
      </c>
      <c r="D89" s="30"/>
      <c r="E89" s="31"/>
    </row>
    <row r="90" spans="2:5" x14ac:dyDescent="0.25">
      <c r="B90" s="26" t="s">
        <v>1992</v>
      </c>
      <c r="C90" s="8" t="s">
        <v>1274</v>
      </c>
      <c r="D90" s="30"/>
      <c r="E90" s="31"/>
    </row>
    <row r="91" spans="2:5" ht="15.75" thickBot="1" x14ac:dyDescent="0.3">
      <c r="B91" s="57" t="s">
        <v>1993</v>
      </c>
      <c r="C91" s="10" t="s">
        <v>1285</v>
      </c>
      <c r="D91" s="33"/>
      <c r="E91" s="34"/>
    </row>
    <row r="92" spans="2:5" ht="15.75" thickTop="1" x14ac:dyDescent="0.25"/>
  </sheetData>
  <sheetProtection sheet="1" objects="1" scenarios="1"/>
  <mergeCells count="1">
    <mergeCell ref="B2:I2"/>
  </mergeCells>
  <dataValidations count="14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132</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525</v>
      </c>
      <c r="E10" s="8" t="s">
        <v>2897</v>
      </c>
      <c r="F10" s="8" t="s">
        <v>534</v>
      </c>
      <c r="G10" s="8" t="s">
        <v>536</v>
      </c>
      <c r="H10" s="8" t="s">
        <v>537</v>
      </c>
      <c r="I10" s="8" t="s">
        <v>539</v>
      </c>
      <c r="J10" s="8" t="s">
        <v>541</v>
      </c>
      <c r="K10" s="8" t="s">
        <v>543</v>
      </c>
      <c r="L10" s="8" t="s">
        <v>545</v>
      </c>
      <c r="M10" s="8" t="s">
        <v>547</v>
      </c>
      <c r="N10" s="8" t="s">
        <v>549</v>
      </c>
      <c r="O10" s="8" t="s">
        <v>550</v>
      </c>
      <c r="P10" s="8" t="s">
        <v>551</v>
      </c>
      <c r="Q10" s="8" t="s">
        <v>552</v>
      </c>
      <c r="R10" s="8" t="s">
        <v>553</v>
      </c>
      <c r="S10" s="14" t="s">
        <v>2898</v>
      </c>
    </row>
    <row r="11" spans="2:19" x14ac:dyDescent="0.25">
      <c r="B11" s="25" t="s">
        <v>2801</v>
      </c>
      <c r="C11" s="8" t="s">
        <v>1336</v>
      </c>
      <c r="D11" s="28"/>
      <c r="E11" s="28"/>
      <c r="F11" s="28"/>
      <c r="G11" s="28"/>
      <c r="H11" s="28"/>
      <c r="I11" s="28"/>
      <c r="J11" s="28"/>
      <c r="K11" s="28"/>
      <c r="L11" s="28"/>
      <c r="M11" s="28"/>
      <c r="N11" s="28"/>
      <c r="O11" s="28"/>
      <c r="P11" s="28"/>
      <c r="Q11" s="28"/>
      <c r="R11" s="28"/>
      <c r="S11" s="31"/>
    </row>
    <row r="12" spans="2:19" x14ac:dyDescent="0.25">
      <c r="B12" s="25" t="s">
        <v>2802</v>
      </c>
      <c r="C12" s="8" t="s">
        <v>1337</v>
      </c>
      <c r="D12" s="30"/>
      <c r="E12" s="30"/>
      <c r="F12" s="30"/>
      <c r="G12" s="30"/>
      <c r="H12" s="30"/>
      <c r="I12" s="30"/>
      <c r="J12" s="30"/>
      <c r="K12" s="30"/>
      <c r="L12" s="30"/>
      <c r="M12" s="30"/>
      <c r="N12" s="30"/>
      <c r="O12" s="30"/>
      <c r="P12" s="30"/>
      <c r="Q12" s="30"/>
      <c r="R12" s="30"/>
      <c r="S12" s="29"/>
    </row>
    <row r="13" spans="2:19" x14ac:dyDescent="0.25">
      <c r="B13" s="25" t="s">
        <v>2803</v>
      </c>
      <c r="C13" s="8" t="s">
        <v>1338</v>
      </c>
      <c r="D13" s="30"/>
      <c r="E13" s="30"/>
      <c r="F13" s="30"/>
      <c r="G13" s="30"/>
      <c r="H13" s="30"/>
      <c r="I13" s="30"/>
      <c r="J13" s="30"/>
      <c r="K13" s="30"/>
      <c r="L13" s="30"/>
      <c r="M13" s="30"/>
      <c r="N13" s="30"/>
      <c r="O13" s="30"/>
      <c r="P13" s="30"/>
      <c r="Q13" s="30"/>
      <c r="R13" s="28"/>
      <c r="S13" s="29"/>
    </row>
    <row r="14" spans="2:19" x14ac:dyDescent="0.25">
      <c r="B14" s="25" t="s">
        <v>2804</v>
      </c>
      <c r="C14" s="8" t="s">
        <v>1339</v>
      </c>
      <c r="D14" s="30"/>
      <c r="E14" s="30"/>
      <c r="F14" s="30"/>
      <c r="G14" s="30"/>
      <c r="H14" s="30"/>
      <c r="I14" s="30"/>
      <c r="J14" s="30"/>
      <c r="K14" s="30"/>
      <c r="L14" s="30"/>
      <c r="M14" s="30"/>
      <c r="N14" s="30"/>
      <c r="O14" s="30"/>
      <c r="P14" s="30"/>
      <c r="Q14" s="28"/>
      <c r="R14" s="28"/>
      <c r="S14" s="29"/>
    </row>
    <row r="15" spans="2:19" x14ac:dyDescent="0.25">
      <c r="B15" s="25" t="s">
        <v>2805</v>
      </c>
      <c r="C15" s="8" t="s">
        <v>1340</v>
      </c>
      <c r="D15" s="30"/>
      <c r="E15" s="30"/>
      <c r="F15" s="30"/>
      <c r="G15" s="30"/>
      <c r="H15" s="30"/>
      <c r="I15" s="30"/>
      <c r="J15" s="30"/>
      <c r="K15" s="30"/>
      <c r="L15" s="30"/>
      <c r="M15" s="30"/>
      <c r="N15" s="30"/>
      <c r="O15" s="30"/>
      <c r="P15" s="28"/>
      <c r="Q15" s="28"/>
      <c r="R15" s="28"/>
      <c r="S15" s="29"/>
    </row>
    <row r="16" spans="2:19" x14ac:dyDescent="0.25">
      <c r="B16" s="25" t="s">
        <v>2806</v>
      </c>
      <c r="C16" s="8" t="s">
        <v>1341</v>
      </c>
      <c r="D16" s="30"/>
      <c r="E16" s="30"/>
      <c r="F16" s="30"/>
      <c r="G16" s="30"/>
      <c r="H16" s="30"/>
      <c r="I16" s="30"/>
      <c r="J16" s="30"/>
      <c r="K16" s="30"/>
      <c r="L16" s="30"/>
      <c r="M16" s="30"/>
      <c r="N16" s="30"/>
      <c r="O16" s="28"/>
      <c r="P16" s="28"/>
      <c r="Q16" s="28"/>
      <c r="R16" s="28"/>
      <c r="S16" s="29"/>
    </row>
    <row r="17" spans="2:19" x14ac:dyDescent="0.25">
      <c r="B17" s="25" t="s">
        <v>2807</v>
      </c>
      <c r="C17" s="8" t="s">
        <v>1342</v>
      </c>
      <c r="D17" s="30"/>
      <c r="E17" s="30"/>
      <c r="F17" s="30"/>
      <c r="G17" s="30"/>
      <c r="H17" s="30"/>
      <c r="I17" s="30"/>
      <c r="J17" s="30"/>
      <c r="K17" s="30"/>
      <c r="L17" s="30"/>
      <c r="M17" s="30"/>
      <c r="N17" s="28"/>
      <c r="O17" s="28"/>
      <c r="P17" s="28"/>
      <c r="Q17" s="28"/>
      <c r="R17" s="28"/>
      <c r="S17" s="29"/>
    </row>
    <row r="18" spans="2:19" x14ac:dyDescent="0.25">
      <c r="B18" s="25" t="s">
        <v>2808</v>
      </c>
      <c r="C18" s="8" t="s">
        <v>1343</v>
      </c>
      <c r="D18" s="30"/>
      <c r="E18" s="30"/>
      <c r="F18" s="30"/>
      <c r="G18" s="30"/>
      <c r="H18" s="30"/>
      <c r="I18" s="30"/>
      <c r="J18" s="30"/>
      <c r="K18" s="30"/>
      <c r="L18" s="30"/>
      <c r="M18" s="28"/>
      <c r="N18" s="28"/>
      <c r="O18" s="28"/>
      <c r="P18" s="28"/>
      <c r="Q18" s="28"/>
      <c r="R18" s="28"/>
      <c r="S18" s="29"/>
    </row>
    <row r="19" spans="2:19" x14ac:dyDescent="0.25">
      <c r="B19" s="25" t="s">
        <v>2809</v>
      </c>
      <c r="C19" s="8" t="s">
        <v>1344</v>
      </c>
      <c r="D19" s="30"/>
      <c r="E19" s="30"/>
      <c r="F19" s="30"/>
      <c r="G19" s="30"/>
      <c r="H19" s="30"/>
      <c r="I19" s="30"/>
      <c r="J19" s="30"/>
      <c r="K19" s="30"/>
      <c r="L19" s="28"/>
      <c r="M19" s="28"/>
      <c r="N19" s="28"/>
      <c r="O19" s="28"/>
      <c r="P19" s="28"/>
      <c r="Q19" s="28"/>
      <c r="R19" s="28"/>
      <c r="S19" s="29"/>
    </row>
    <row r="20" spans="2:19" x14ac:dyDescent="0.25">
      <c r="B20" s="25" t="s">
        <v>2810</v>
      </c>
      <c r="C20" s="8" t="s">
        <v>1346</v>
      </c>
      <c r="D20" s="30"/>
      <c r="E20" s="30"/>
      <c r="F20" s="30"/>
      <c r="G20" s="30"/>
      <c r="H20" s="30"/>
      <c r="I20" s="30"/>
      <c r="J20" s="30"/>
      <c r="K20" s="28"/>
      <c r="L20" s="28"/>
      <c r="M20" s="28"/>
      <c r="N20" s="28"/>
      <c r="O20" s="28"/>
      <c r="P20" s="28"/>
      <c r="Q20" s="28"/>
      <c r="R20" s="28"/>
      <c r="S20" s="29"/>
    </row>
    <row r="21" spans="2:19" x14ac:dyDescent="0.25">
      <c r="B21" s="25" t="s">
        <v>2811</v>
      </c>
      <c r="C21" s="8" t="s">
        <v>1348</v>
      </c>
      <c r="D21" s="30"/>
      <c r="E21" s="30"/>
      <c r="F21" s="30"/>
      <c r="G21" s="30"/>
      <c r="H21" s="30"/>
      <c r="I21" s="30"/>
      <c r="J21" s="28"/>
      <c r="K21" s="28"/>
      <c r="L21" s="28"/>
      <c r="M21" s="28"/>
      <c r="N21" s="28"/>
      <c r="O21" s="28"/>
      <c r="P21" s="28"/>
      <c r="Q21" s="28"/>
      <c r="R21" s="28"/>
      <c r="S21" s="29"/>
    </row>
    <row r="22" spans="2:19" x14ac:dyDescent="0.25">
      <c r="B22" s="25" t="s">
        <v>2812</v>
      </c>
      <c r="C22" s="8" t="s">
        <v>1349</v>
      </c>
      <c r="D22" s="30"/>
      <c r="E22" s="30"/>
      <c r="F22" s="30"/>
      <c r="G22" s="30"/>
      <c r="H22" s="30"/>
      <c r="I22" s="28"/>
      <c r="J22" s="28"/>
      <c r="K22" s="28"/>
      <c r="L22" s="28"/>
      <c r="M22" s="28"/>
      <c r="N22" s="28"/>
      <c r="O22" s="28"/>
      <c r="P22" s="28"/>
      <c r="Q22" s="28"/>
      <c r="R22" s="28"/>
      <c r="S22" s="29"/>
    </row>
    <row r="23" spans="2:19" x14ac:dyDescent="0.25">
      <c r="B23" s="25" t="s">
        <v>2813</v>
      </c>
      <c r="C23" s="8" t="s">
        <v>1350</v>
      </c>
      <c r="D23" s="30"/>
      <c r="E23" s="30"/>
      <c r="F23" s="30"/>
      <c r="G23" s="30"/>
      <c r="H23" s="28"/>
      <c r="I23" s="28"/>
      <c r="J23" s="28"/>
      <c r="K23" s="28"/>
      <c r="L23" s="28"/>
      <c r="M23" s="28"/>
      <c r="N23" s="28"/>
      <c r="O23" s="28"/>
      <c r="P23" s="28"/>
      <c r="Q23" s="28"/>
      <c r="R23" s="28"/>
      <c r="S23" s="29"/>
    </row>
    <row r="24" spans="2:19" x14ac:dyDescent="0.25">
      <c r="B24" s="25" t="s">
        <v>2814</v>
      </c>
      <c r="C24" s="8" t="s">
        <v>1351</v>
      </c>
      <c r="D24" s="30"/>
      <c r="E24" s="30"/>
      <c r="F24" s="30"/>
      <c r="G24" s="28"/>
      <c r="H24" s="28"/>
      <c r="I24" s="28"/>
      <c r="J24" s="28"/>
      <c r="K24" s="28"/>
      <c r="L24" s="28"/>
      <c r="M24" s="28"/>
      <c r="N24" s="28"/>
      <c r="O24" s="28"/>
      <c r="P24" s="28"/>
      <c r="Q24" s="28"/>
      <c r="R24" s="28"/>
      <c r="S24" s="29"/>
    </row>
    <row r="25" spans="2:19" x14ac:dyDescent="0.25">
      <c r="B25" s="25" t="s">
        <v>2815</v>
      </c>
      <c r="C25" s="8" t="s">
        <v>1352</v>
      </c>
      <c r="D25" s="30"/>
      <c r="E25" s="30"/>
      <c r="F25" s="28"/>
      <c r="G25" s="28"/>
      <c r="H25" s="28"/>
      <c r="I25" s="28"/>
      <c r="J25" s="28"/>
      <c r="K25" s="28"/>
      <c r="L25" s="28"/>
      <c r="M25" s="28"/>
      <c r="N25" s="28"/>
      <c r="O25" s="28"/>
      <c r="P25" s="28"/>
      <c r="Q25" s="28"/>
      <c r="R25" s="28"/>
      <c r="S25" s="29"/>
    </row>
    <row r="26" spans="2:19" ht="15.75" thickBot="1" x14ac:dyDescent="0.3">
      <c r="B26" s="57" t="s">
        <v>2817</v>
      </c>
      <c r="C26" s="10" t="s">
        <v>1353</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134</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1" t="s">
        <v>2895</v>
      </c>
    </row>
    <row r="10" spans="2:9" x14ac:dyDescent="0.25">
      <c r="B10" s="24"/>
      <c r="C10" s="12"/>
      <c r="D10" s="14" t="s">
        <v>2896</v>
      </c>
    </row>
    <row r="11" spans="2:9" x14ac:dyDescent="0.25">
      <c r="B11" s="25" t="s">
        <v>2801</v>
      </c>
      <c r="C11" s="8" t="s">
        <v>1336</v>
      </c>
      <c r="D11" s="31"/>
    </row>
    <row r="12" spans="2:9" x14ac:dyDescent="0.25">
      <c r="B12" s="25" t="s">
        <v>2802</v>
      </c>
      <c r="C12" s="8" t="s">
        <v>1337</v>
      </c>
      <c r="D12" s="31"/>
    </row>
    <row r="13" spans="2:9" x14ac:dyDescent="0.25">
      <c r="B13" s="25" t="s">
        <v>2803</v>
      </c>
      <c r="C13" s="8" t="s">
        <v>1338</v>
      </c>
      <c r="D13" s="31"/>
    </row>
    <row r="14" spans="2:9" x14ac:dyDescent="0.25">
      <c r="B14" s="25" t="s">
        <v>2804</v>
      </c>
      <c r="C14" s="8" t="s">
        <v>1339</v>
      </c>
      <c r="D14" s="31"/>
    </row>
    <row r="15" spans="2:9" x14ac:dyDescent="0.25">
      <c r="B15" s="25" t="s">
        <v>2805</v>
      </c>
      <c r="C15" s="8" t="s">
        <v>1340</v>
      </c>
      <c r="D15" s="31"/>
    </row>
    <row r="16" spans="2:9" x14ac:dyDescent="0.25">
      <c r="B16" s="25" t="s">
        <v>2806</v>
      </c>
      <c r="C16" s="8" t="s">
        <v>1341</v>
      </c>
      <c r="D16" s="31"/>
    </row>
    <row r="17" spans="2:4" x14ac:dyDescent="0.25">
      <c r="B17" s="25" t="s">
        <v>2807</v>
      </c>
      <c r="C17" s="8" t="s">
        <v>1342</v>
      </c>
      <c r="D17" s="31"/>
    </row>
    <row r="18" spans="2:4" x14ac:dyDescent="0.25">
      <c r="B18" s="25" t="s">
        <v>2808</v>
      </c>
      <c r="C18" s="8" t="s">
        <v>1343</v>
      </c>
      <c r="D18" s="31"/>
    </row>
    <row r="19" spans="2:4" x14ac:dyDescent="0.25">
      <c r="B19" s="25" t="s">
        <v>2809</v>
      </c>
      <c r="C19" s="8" t="s">
        <v>1344</v>
      </c>
      <c r="D19" s="31"/>
    </row>
    <row r="20" spans="2:4" x14ac:dyDescent="0.25">
      <c r="B20" s="25" t="s">
        <v>2810</v>
      </c>
      <c r="C20" s="8" t="s">
        <v>1346</v>
      </c>
      <c r="D20" s="31"/>
    </row>
    <row r="21" spans="2:4" x14ac:dyDescent="0.25">
      <c r="B21" s="25" t="s">
        <v>2811</v>
      </c>
      <c r="C21" s="8" t="s">
        <v>1348</v>
      </c>
      <c r="D21" s="31"/>
    </row>
    <row r="22" spans="2:4" x14ac:dyDescent="0.25">
      <c r="B22" s="25" t="s">
        <v>2812</v>
      </c>
      <c r="C22" s="8" t="s">
        <v>1349</v>
      </c>
      <c r="D22" s="31"/>
    </row>
    <row r="23" spans="2:4" x14ac:dyDescent="0.25">
      <c r="B23" s="25" t="s">
        <v>2813</v>
      </c>
      <c r="C23" s="8" t="s">
        <v>1350</v>
      </c>
      <c r="D23" s="31"/>
    </row>
    <row r="24" spans="2:4" x14ac:dyDescent="0.25">
      <c r="B24" s="25" t="s">
        <v>2814</v>
      </c>
      <c r="C24" s="8" t="s">
        <v>1351</v>
      </c>
      <c r="D24" s="31"/>
    </row>
    <row r="25" spans="2:4" x14ac:dyDescent="0.25">
      <c r="B25" s="25" t="s">
        <v>2815</v>
      </c>
      <c r="C25" s="8" t="s">
        <v>1352</v>
      </c>
      <c r="D25" s="31"/>
    </row>
    <row r="26" spans="2:4" x14ac:dyDescent="0.25">
      <c r="B26" s="25" t="s">
        <v>2817</v>
      </c>
      <c r="C26" s="8" t="s">
        <v>1353</v>
      </c>
      <c r="D26" s="31"/>
    </row>
    <row r="27" spans="2:4" ht="15.75" thickBot="1" x14ac:dyDescent="0.3">
      <c r="B27" s="57" t="s">
        <v>991</v>
      </c>
      <c r="C27" s="10" t="s">
        <v>1354</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494</v>
      </c>
    </row>
    <row r="2" spans="2:19" ht="21" x14ac:dyDescent="0.35">
      <c r="B2" s="109" t="s">
        <v>136</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2878</v>
      </c>
      <c r="E10" s="8" t="s">
        <v>2879</v>
      </c>
      <c r="F10" s="8" t="s">
        <v>2880</v>
      </c>
      <c r="G10" s="8" t="s">
        <v>2881</v>
      </c>
      <c r="H10" s="8" t="s">
        <v>2882</v>
      </c>
      <c r="I10" s="8" t="s">
        <v>2883</v>
      </c>
      <c r="J10" s="8" t="s">
        <v>2884</v>
      </c>
      <c r="K10" s="8" t="s">
        <v>2885</v>
      </c>
      <c r="L10" s="8" t="s">
        <v>2886</v>
      </c>
      <c r="M10" s="8" t="s">
        <v>2887</v>
      </c>
      <c r="N10" s="8" t="s">
        <v>2888</v>
      </c>
      <c r="O10" s="8" t="s">
        <v>2889</v>
      </c>
      <c r="P10" s="8" t="s">
        <v>2890</v>
      </c>
      <c r="Q10" s="8" t="s">
        <v>2891</v>
      </c>
      <c r="R10" s="8" t="s">
        <v>2892</v>
      </c>
      <c r="S10" s="14" t="s">
        <v>2894</v>
      </c>
    </row>
    <row r="11" spans="2:19" x14ac:dyDescent="0.25">
      <c r="B11" s="25" t="s">
        <v>2801</v>
      </c>
      <c r="C11" s="8" t="s">
        <v>1336</v>
      </c>
      <c r="D11" s="28"/>
      <c r="E11" s="28"/>
      <c r="F11" s="28"/>
      <c r="G11" s="28"/>
      <c r="H11" s="28"/>
      <c r="I11" s="28"/>
      <c r="J11" s="28"/>
      <c r="K11" s="28"/>
      <c r="L11" s="28"/>
      <c r="M11" s="28"/>
      <c r="N11" s="28"/>
      <c r="O11" s="28"/>
      <c r="P11" s="28"/>
      <c r="Q11" s="28"/>
      <c r="R11" s="28"/>
      <c r="S11" s="31"/>
    </row>
    <row r="12" spans="2:19" x14ac:dyDescent="0.25">
      <c r="B12" s="25" t="s">
        <v>2802</v>
      </c>
      <c r="C12" s="8" t="s">
        <v>1337</v>
      </c>
      <c r="D12" s="30"/>
      <c r="E12" s="30"/>
      <c r="F12" s="30"/>
      <c r="G12" s="30"/>
      <c r="H12" s="30"/>
      <c r="I12" s="30"/>
      <c r="J12" s="30"/>
      <c r="K12" s="30"/>
      <c r="L12" s="30"/>
      <c r="M12" s="30"/>
      <c r="N12" s="30"/>
      <c r="O12" s="30"/>
      <c r="P12" s="30"/>
      <c r="Q12" s="30"/>
      <c r="R12" s="30"/>
      <c r="S12" s="29"/>
    </row>
    <row r="13" spans="2:19" x14ac:dyDescent="0.25">
      <c r="B13" s="25" t="s">
        <v>2803</v>
      </c>
      <c r="C13" s="8" t="s">
        <v>1338</v>
      </c>
      <c r="D13" s="30"/>
      <c r="E13" s="30"/>
      <c r="F13" s="30"/>
      <c r="G13" s="30"/>
      <c r="H13" s="30"/>
      <c r="I13" s="30"/>
      <c r="J13" s="30"/>
      <c r="K13" s="30"/>
      <c r="L13" s="30"/>
      <c r="M13" s="30"/>
      <c r="N13" s="30"/>
      <c r="O13" s="30"/>
      <c r="P13" s="30"/>
      <c r="Q13" s="30"/>
      <c r="R13" s="28"/>
      <c r="S13" s="29"/>
    </row>
    <row r="14" spans="2:19" x14ac:dyDescent="0.25">
      <c r="B14" s="25" t="s">
        <v>2804</v>
      </c>
      <c r="C14" s="8" t="s">
        <v>1339</v>
      </c>
      <c r="D14" s="30"/>
      <c r="E14" s="30"/>
      <c r="F14" s="30"/>
      <c r="G14" s="30"/>
      <c r="H14" s="30"/>
      <c r="I14" s="30"/>
      <c r="J14" s="30"/>
      <c r="K14" s="30"/>
      <c r="L14" s="30"/>
      <c r="M14" s="30"/>
      <c r="N14" s="30"/>
      <c r="O14" s="30"/>
      <c r="P14" s="30"/>
      <c r="Q14" s="28"/>
      <c r="R14" s="28"/>
      <c r="S14" s="29"/>
    </row>
    <row r="15" spans="2:19" x14ac:dyDescent="0.25">
      <c r="B15" s="25" t="s">
        <v>2805</v>
      </c>
      <c r="C15" s="8" t="s">
        <v>1340</v>
      </c>
      <c r="D15" s="30"/>
      <c r="E15" s="30"/>
      <c r="F15" s="30"/>
      <c r="G15" s="30"/>
      <c r="H15" s="30"/>
      <c r="I15" s="30"/>
      <c r="J15" s="30"/>
      <c r="K15" s="30"/>
      <c r="L15" s="30"/>
      <c r="M15" s="30"/>
      <c r="N15" s="30"/>
      <c r="O15" s="30"/>
      <c r="P15" s="28"/>
      <c r="Q15" s="28"/>
      <c r="R15" s="28"/>
      <c r="S15" s="29"/>
    </row>
    <row r="16" spans="2:19" x14ac:dyDescent="0.25">
      <c r="B16" s="25" t="s">
        <v>2806</v>
      </c>
      <c r="C16" s="8" t="s">
        <v>1341</v>
      </c>
      <c r="D16" s="30"/>
      <c r="E16" s="30"/>
      <c r="F16" s="30"/>
      <c r="G16" s="30"/>
      <c r="H16" s="30"/>
      <c r="I16" s="30"/>
      <c r="J16" s="30"/>
      <c r="K16" s="30"/>
      <c r="L16" s="30"/>
      <c r="M16" s="30"/>
      <c r="N16" s="30"/>
      <c r="O16" s="28"/>
      <c r="P16" s="28"/>
      <c r="Q16" s="28"/>
      <c r="R16" s="28"/>
      <c r="S16" s="29"/>
    </row>
    <row r="17" spans="2:19" x14ac:dyDescent="0.25">
      <c r="B17" s="25" t="s">
        <v>2807</v>
      </c>
      <c r="C17" s="8" t="s">
        <v>1342</v>
      </c>
      <c r="D17" s="30"/>
      <c r="E17" s="30"/>
      <c r="F17" s="30"/>
      <c r="G17" s="30"/>
      <c r="H17" s="30"/>
      <c r="I17" s="30"/>
      <c r="J17" s="30"/>
      <c r="K17" s="30"/>
      <c r="L17" s="30"/>
      <c r="M17" s="30"/>
      <c r="N17" s="28"/>
      <c r="O17" s="28"/>
      <c r="P17" s="28"/>
      <c r="Q17" s="28"/>
      <c r="R17" s="28"/>
      <c r="S17" s="29"/>
    </row>
    <row r="18" spans="2:19" x14ac:dyDescent="0.25">
      <c r="B18" s="25" t="s">
        <v>2808</v>
      </c>
      <c r="C18" s="8" t="s">
        <v>1343</v>
      </c>
      <c r="D18" s="30"/>
      <c r="E18" s="30"/>
      <c r="F18" s="30"/>
      <c r="G18" s="30"/>
      <c r="H18" s="30"/>
      <c r="I18" s="30"/>
      <c r="J18" s="30"/>
      <c r="K18" s="30"/>
      <c r="L18" s="30"/>
      <c r="M18" s="28"/>
      <c r="N18" s="28"/>
      <c r="O18" s="28"/>
      <c r="P18" s="28"/>
      <c r="Q18" s="28"/>
      <c r="R18" s="28"/>
      <c r="S18" s="29"/>
    </row>
    <row r="19" spans="2:19" x14ac:dyDescent="0.25">
      <c r="B19" s="25" t="s">
        <v>2809</v>
      </c>
      <c r="C19" s="8" t="s">
        <v>1344</v>
      </c>
      <c r="D19" s="30"/>
      <c r="E19" s="30"/>
      <c r="F19" s="30"/>
      <c r="G19" s="30"/>
      <c r="H19" s="30"/>
      <c r="I19" s="30"/>
      <c r="J19" s="30"/>
      <c r="K19" s="30"/>
      <c r="L19" s="28"/>
      <c r="M19" s="28"/>
      <c r="N19" s="28"/>
      <c r="O19" s="28"/>
      <c r="P19" s="28"/>
      <c r="Q19" s="28"/>
      <c r="R19" s="28"/>
      <c r="S19" s="29"/>
    </row>
    <row r="20" spans="2:19" x14ac:dyDescent="0.25">
      <c r="B20" s="25" t="s">
        <v>2810</v>
      </c>
      <c r="C20" s="8" t="s">
        <v>1346</v>
      </c>
      <c r="D20" s="30"/>
      <c r="E20" s="30"/>
      <c r="F20" s="30"/>
      <c r="G20" s="30"/>
      <c r="H20" s="30"/>
      <c r="I20" s="30"/>
      <c r="J20" s="30"/>
      <c r="K20" s="28"/>
      <c r="L20" s="28"/>
      <c r="M20" s="28"/>
      <c r="N20" s="28"/>
      <c r="O20" s="28"/>
      <c r="P20" s="28"/>
      <c r="Q20" s="28"/>
      <c r="R20" s="28"/>
      <c r="S20" s="29"/>
    </row>
    <row r="21" spans="2:19" x14ac:dyDescent="0.25">
      <c r="B21" s="25" t="s">
        <v>2811</v>
      </c>
      <c r="C21" s="8" t="s">
        <v>1348</v>
      </c>
      <c r="D21" s="30"/>
      <c r="E21" s="30"/>
      <c r="F21" s="30"/>
      <c r="G21" s="30"/>
      <c r="H21" s="30"/>
      <c r="I21" s="30"/>
      <c r="J21" s="28"/>
      <c r="K21" s="28"/>
      <c r="L21" s="28"/>
      <c r="M21" s="28"/>
      <c r="N21" s="28"/>
      <c r="O21" s="28"/>
      <c r="P21" s="28"/>
      <c r="Q21" s="28"/>
      <c r="R21" s="28"/>
      <c r="S21" s="29"/>
    </row>
    <row r="22" spans="2:19" x14ac:dyDescent="0.25">
      <c r="B22" s="25" t="s">
        <v>2812</v>
      </c>
      <c r="C22" s="8" t="s">
        <v>1349</v>
      </c>
      <c r="D22" s="30"/>
      <c r="E22" s="30"/>
      <c r="F22" s="30"/>
      <c r="G22" s="30"/>
      <c r="H22" s="30"/>
      <c r="I22" s="28"/>
      <c r="J22" s="28"/>
      <c r="K22" s="28"/>
      <c r="L22" s="28"/>
      <c r="M22" s="28"/>
      <c r="N22" s="28"/>
      <c r="O22" s="28"/>
      <c r="P22" s="28"/>
      <c r="Q22" s="28"/>
      <c r="R22" s="28"/>
      <c r="S22" s="29"/>
    </row>
    <row r="23" spans="2:19" x14ac:dyDescent="0.25">
      <c r="B23" s="25" t="s">
        <v>2813</v>
      </c>
      <c r="C23" s="8" t="s">
        <v>1350</v>
      </c>
      <c r="D23" s="30"/>
      <c r="E23" s="30"/>
      <c r="F23" s="30"/>
      <c r="G23" s="30"/>
      <c r="H23" s="28"/>
      <c r="I23" s="28"/>
      <c r="J23" s="28"/>
      <c r="K23" s="28"/>
      <c r="L23" s="28"/>
      <c r="M23" s="28"/>
      <c r="N23" s="28"/>
      <c r="O23" s="28"/>
      <c r="P23" s="28"/>
      <c r="Q23" s="28"/>
      <c r="R23" s="28"/>
      <c r="S23" s="29"/>
    </row>
    <row r="24" spans="2:19" x14ac:dyDescent="0.25">
      <c r="B24" s="25" t="s">
        <v>2814</v>
      </c>
      <c r="C24" s="8" t="s">
        <v>1351</v>
      </c>
      <c r="D24" s="30"/>
      <c r="E24" s="30"/>
      <c r="F24" s="30"/>
      <c r="G24" s="28"/>
      <c r="H24" s="28"/>
      <c r="I24" s="28"/>
      <c r="J24" s="28"/>
      <c r="K24" s="28"/>
      <c r="L24" s="28"/>
      <c r="M24" s="28"/>
      <c r="N24" s="28"/>
      <c r="O24" s="28"/>
      <c r="P24" s="28"/>
      <c r="Q24" s="28"/>
      <c r="R24" s="28"/>
      <c r="S24" s="29"/>
    </row>
    <row r="25" spans="2:19" x14ac:dyDescent="0.25">
      <c r="B25" s="25" t="s">
        <v>2815</v>
      </c>
      <c r="C25" s="8" t="s">
        <v>1352</v>
      </c>
      <c r="D25" s="30"/>
      <c r="E25" s="30"/>
      <c r="F25" s="28"/>
      <c r="G25" s="28"/>
      <c r="H25" s="28"/>
      <c r="I25" s="28"/>
      <c r="J25" s="28"/>
      <c r="K25" s="28"/>
      <c r="L25" s="28"/>
      <c r="M25" s="28"/>
      <c r="N25" s="28"/>
      <c r="O25" s="28"/>
      <c r="P25" s="28"/>
      <c r="Q25" s="28"/>
      <c r="R25" s="28"/>
      <c r="S25" s="29"/>
    </row>
    <row r="26" spans="2:19" ht="15.75" thickBot="1" x14ac:dyDescent="0.3">
      <c r="B26" s="57" t="s">
        <v>2817</v>
      </c>
      <c r="C26" s="10" t="s">
        <v>1353</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138</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15.75" thickTop="1" x14ac:dyDescent="0.25">
      <c r="B9" s="23"/>
      <c r="C9" s="18"/>
      <c r="D9" s="41" t="s">
        <v>2876</v>
      </c>
    </row>
    <row r="10" spans="2:9" x14ac:dyDescent="0.25">
      <c r="B10" s="24"/>
      <c r="C10" s="12"/>
      <c r="D10" s="14" t="s">
        <v>2877</v>
      </c>
    </row>
    <row r="11" spans="2:9" x14ac:dyDescent="0.25">
      <c r="B11" s="25" t="s">
        <v>2801</v>
      </c>
      <c r="C11" s="8" t="s">
        <v>1336</v>
      </c>
      <c r="D11" s="31"/>
    </row>
    <row r="12" spans="2:9" x14ac:dyDescent="0.25">
      <c r="B12" s="25" t="s">
        <v>2802</v>
      </c>
      <c r="C12" s="8" t="s">
        <v>1337</v>
      </c>
      <c r="D12" s="31"/>
    </row>
    <row r="13" spans="2:9" x14ac:dyDescent="0.25">
      <c r="B13" s="25" t="s">
        <v>2803</v>
      </c>
      <c r="C13" s="8" t="s">
        <v>1338</v>
      </c>
      <c r="D13" s="31"/>
    </row>
    <row r="14" spans="2:9" x14ac:dyDescent="0.25">
      <c r="B14" s="25" t="s">
        <v>2804</v>
      </c>
      <c r="C14" s="8" t="s">
        <v>1339</v>
      </c>
      <c r="D14" s="31"/>
    </row>
    <row r="15" spans="2:9" x14ac:dyDescent="0.25">
      <c r="B15" s="25" t="s">
        <v>2805</v>
      </c>
      <c r="C15" s="8" t="s">
        <v>1340</v>
      </c>
      <c r="D15" s="31"/>
    </row>
    <row r="16" spans="2:9" x14ac:dyDescent="0.25">
      <c r="B16" s="25" t="s">
        <v>2806</v>
      </c>
      <c r="C16" s="8" t="s">
        <v>1341</v>
      </c>
      <c r="D16" s="31"/>
    </row>
    <row r="17" spans="2:4" x14ac:dyDescent="0.25">
      <c r="B17" s="25" t="s">
        <v>2807</v>
      </c>
      <c r="C17" s="8" t="s">
        <v>1342</v>
      </c>
      <c r="D17" s="31"/>
    </row>
    <row r="18" spans="2:4" x14ac:dyDescent="0.25">
      <c r="B18" s="25" t="s">
        <v>2808</v>
      </c>
      <c r="C18" s="8" t="s">
        <v>1343</v>
      </c>
      <c r="D18" s="31"/>
    </row>
    <row r="19" spans="2:4" x14ac:dyDescent="0.25">
      <c r="B19" s="25" t="s">
        <v>2809</v>
      </c>
      <c r="C19" s="8" t="s">
        <v>1344</v>
      </c>
      <c r="D19" s="31"/>
    </row>
    <row r="20" spans="2:4" x14ac:dyDescent="0.25">
      <c r="B20" s="25" t="s">
        <v>2810</v>
      </c>
      <c r="C20" s="8" t="s">
        <v>1346</v>
      </c>
      <c r="D20" s="31"/>
    </row>
    <row r="21" spans="2:4" x14ac:dyDescent="0.25">
      <c r="B21" s="25" t="s">
        <v>2811</v>
      </c>
      <c r="C21" s="8" t="s">
        <v>1348</v>
      </c>
      <c r="D21" s="31"/>
    </row>
    <row r="22" spans="2:4" x14ac:dyDescent="0.25">
      <c r="B22" s="25" t="s">
        <v>2812</v>
      </c>
      <c r="C22" s="8" t="s">
        <v>1349</v>
      </c>
      <c r="D22" s="31"/>
    </row>
    <row r="23" spans="2:4" x14ac:dyDescent="0.25">
      <c r="B23" s="25" t="s">
        <v>2813</v>
      </c>
      <c r="C23" s="8" t="s">
        <v>1350</v>
      </c>
      <c r="D23" s="31"/>
    </row>
    <row r="24" spans="2:4" x14ac:dyDescent="0.25">
      <c r="B24" s="25" t="s">
        <v>2814</v>
      </c>
      <c r="C24" s="8" t="s">
        <v>1351</v>
      </c>
      <c r="D24" s="31"/>
    </row>
    <row r="25" spans="2:4" x14ac:dyDescent="0.25">
      <c r="B25" s="25" t="s">
        <v>2815</v>
      </c>
      <c r="C25" s="8" t="s">
        <v>1352</v>
      </c>
      <c r="D25" s="31"/>
    </row>
    <row r="26" spans="2:4" x14ac:dyDescent="0.25">
      <c r="B26" s="25" t="s">
        <v>2817</v>
      </c>
      <c r="C26" s="8" t="s">
        <v>1353</v>
      </c>
      <c r="D26" s="31"/>
    </row>
    <row r="27" spans="2:4" ht="15.75" thickBot="1" x14ac:dyDescent="0.3">
      <c r="B27" s="57" t="s">
        <v>991</v>
      </c>
      <c r="C27" s="10" t="s">
        <v>1354</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19" t="s">
        <v>494</v>
      </c>
    </row>
    <row r="2" spans="2:18" ht="21" x14ac:dyDescent="0.35">
      <c r="B2" s="109" t="s">
        <v>140</v>
      </c>
      <c r="C2" s="109"/>
      <c r="D2" s="109"/>
      <c r="E2" s="109"/>
      <c r="F2" s="109"/>
      <c r="G2" s="109"/>
      <c r="H2" s="109"/>
      <c r="I2" s="109"/>
    </row>
    <row r="3" spans="2:18" ht="15.75" thickBot="1" x14ac:dyDescent="0.3"/>
    <row r="4" spans="2:18" ht="15.75" thickTop="1" x14ac:dyDescent="0.25">
      <c r="B4" s="20" t="s">
        <v>2047</v>
      </c>
      <c r="C4" s="6" t="s">
        <v>496</v>
      </c>
      <c r="D4" s="5"/>
    </row>
    <row r="5" spans="2:18" ht="15.75" thickBot="1" x14ac:dyDescent="0.3">
      <c r="B5" s="22" t="s">
        <v>1650</v>
      </c>
      <c r="C5" s="10" t="s">
        <v>505</v>
      </c>
      <c r="D5" s="9"/>
    </row>
    <row r="6" spans="2:18" ht="16.5" thickTop="1" thickBot="1" x14ac:dyDescent="0.3"/>
    <row r="7" spans="2:18" ht="15.75" thickTop="1" x14ac:dyDescent="0.25">
      <c r="B7" s="23"/>
      <c r="C7" s="18"/>
      <c r="D7" s="40" t="s">
        <v>2802</v>
      </c>
      <c r="E7" s="40" t="s">
        <v>2803</v>
      </c>
      <c r="F7" s="40" t="s">
        <v>2804</v>
      </c>
      <c r="G7" s="40" t="s">
        <v>2805</v>
      </c>
      <c r="H7" s="40" t="s">
        <v>2806</v>
      </c>
      <c r="I7" s="40" t="s">
        <v>2807</v>
      </c>
      <c r="J7" s="40" t="s">
        <v>2808</v>
      </c>
      <c r="K7" s="40" t="s">
        <v>2809</v>
      </c>
      <c r="L7" s="40" t="s">
        <v>2810</v>
      </c>
      <c r="M7" s="40" t="s">
        <v>2811</v>
      </c>
      <c r="N7" s="40" t="s">
        <v>2812</v>
      </c>
      <c r="O7" s="40" t="s">
        <v>2813</v>
      </c>
      <c r="P7" s="40" t="s">
        <v>2814</v>
      </c>
      <c r="Q7" s="40" t="s">
        <v>2815</v>
      </c>
      <c r="R7" s="41" t="s">
        <v>2817</v>
      </c>
    </row>
    <row r="8" spans="2:18" x14ac:dyDescent="0.25">
      <c r="B8" s="24"/>
      <c r="C8" s="12"/>
      <c r="D8" s="8" t="s">
        <v>2854</v>
      </c>
      <c r="E8" s="8" t="s">
        <v>2855</v>
      </c>
      <c r="F8" s="8" t="s">
        <v>2856</v>
      </c>
      <c r="G8" s="8" t="s">
        <v>2857</v>
      </c>
      <c r="H8" s="8" t="s">
        <v>2858</v>
      </c>
      <c r="I8" s="8" t="s">
        <v>2859</v>
      </c>
      <c r="J8" s="8" t="s">
        <v>2860</v>
      </c>
      <c r="K8" s="8" t="s">
        <v>2861</v>
      </c>
      <c r="L8" s="8" t="s">
        <v>2862</v>
      </c>
      <c r="M8" s="8" t="s">
        <v>2863</v>
      </c>
      <c r="N8" s="8" t="s">
        <v>2864</v>
      </c>
      <c r="O8" s="8" t="s">
        <v>2865</v>
      </c>
      <c r="P8" s="8" t="s">
        <v>2866</v>
      </c>
      <c r="Q8" s="8" t="s">
        <v>2867</v>
      </c>
      <c r="R8" s="14" t="s">
        <v>2868</v>
      </c>
    </row>
    <row r="9" spans="2:18" x14ac:dyDescent="0.25">
      <c r="B9" s="25" t="s">
        <v>2869</v>
      </c>
      <c r="C9" s="8" t="s">
        <v>1358</v>
      </c>
      <c r="D9" s="44"/>
      <c r="E9" s="44"/>
      <c r="F9" s="44"/>
      <c r="G9" s="44"/>
      <c r="H9" s="44"/>
      <c r="I9" s="44"/>
      <c r="J9" s="44"/>
      <c r="K9" s="44"/>
      <c r="L9" s="44"/>
      <c r="M9" s="44"/>
      <c r="N9" s="44"/>
      <c r="O9" s="44"/>
      <c r="P9" s="44"/>
      <c r="Q9" s="44"/>
      <c r="R9" s="65"/>
    </row>
    <row r="10" spans="2:18" x14ac:dyDescent="0.25">
      <c r="B10" s="25" t="s">
        <v>2870</v>
      </c>
      <c r="C10" s="8" t="s">
        <v>1359</v>
      </c>
      <c r="D10" s="44"/>
      <c r="E10" s="44"/>
      <c r="F10" s="44"/>
      <c r="G10" s="44"/>
      <c r="H10" s="44"/>
      <c r="I10" s="44"/>
      <c r="J10" s="44"/>
      <c r="K10" s="44"/>
      <c r="L10" s="44"/>
      <c r="M10" s="44"/>
      <c r="N10" s="44"/>
      <c r="O10" s="44"/>
      <c r="P10" s="44"/>
      <c r="Q10" s="44"/>
      <c r="R10" s="65"/>
    </row>
    <row r="11" spans="2:18" ht="15.75" thickBot="1" x14ac:dyDescent="0.3">
      <c r="B11" s="57" t="s">
        <v>2871</v>
      </c>
      <c r="C11" s="10" t="s">
        <v>1360</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19" t="s">
        <v>494</v>
      </c>
    </row>
    <row r="2" spans="2:18" ht="21" x14ac:dyDescent="0.35">
      <c r="B2" s="109" t="s">
        <v>142</v>
      </c>
      <c r="C2" s="109"/>
      <c r="D2" s="109"/>
      <c r="E2" s="109"/>
      <c r="F2" s="109"/>
      <c r="G2" s="109"/>
      <c r="H2" s="109"/>
      <c r="I2" s="109"/>
    </row>
    <row r="3" spans="2:18" ht="15.75" thickBot="1" x14ac:dyDescent="0.3"/>
    <row r="4" spans="2:18" ht="15.75" thickTop="1" x14ac:dyDescent="0.25">
      <c r="B4" s="20" t="s">
        <v>2047</v>
      </c>
      <c r="C4" s="6" t="s">
        <v>496</v>
      </c>
      <c r="D4" s="5"/>
    </row>
    <row r="5" spans="2:18" ht="15.75" thickBot="1" x14ac:dyDescent="0.3">
      <c r="B5" s="22" t="s">
        <v>1650</v>
      </c>
      <c r="C5" s="10" t="s">
        <v>505</v>
      </c>
      <c r="D5" s="9"/>
    </row>
    <row r="6" spans="2:18" ht="16.5" thickTop="1" thickBot="1" x14ac:dyDescent="0.3"/>
    <row r="7" spans="2:18" ht="15.75" thickTop="1" x14ac:dyDescent="0.25">
      <c r="B7" s="23"/>
      <c r="C7" s="18"/>
      <c r="D7" s="40" t="s">
        <v>2821</v>
      </c>
      <c r="E7" s="40" t="s">
        <v>2823</v>
      </c>
      <c r="F7" s="40" t="s">
        <v>2825</v>
      </c>
      <c r="G7" s="40" t="s">
        <v>2827</v>
      </c>
      <c r="H7" s="40" t="s">
        <v>2829</v>
      </c>
      <c r="I7" s="40" t="s">
        <v>2831</v>
      </c>
      <c r="J7" s="40" t="s">
        <v>2833</v>
      </c>
      <c r="K7" s="40" t="s">
        <v>2835</v>
      </c>
      <c r="L7" s="40" t="s">
        <v>2837</v>
      </c>
      <c r="M7" s="40" t="s">
        <v>2839</v>
      </c>
      <c r="N7" s="40" t="s">
        <v>2841</v>
      </c>
      <c r="O7" s="40" t="s">
        <v>2843</v>
      </c>
      <c r="P7" s="40" t="s">
        <v>2845</v>
      </c>
      <c r="Q7" s="40" t="s">
        <v>2847</v>
      </c>
      <c r="R7" s="41" t="s">
        <v>2849</v>
      </c>
    </row>
    <row r="8" spans="2:18" x14ac:dyDescent="0.25">
      <c r="B8" s="24"/>
      <c r="C8" s="12"/>
      <c r="D8" s="8" t="s">
        <v>2822</v>
      </c>
      <c r="E8" s="8" t="s">
        <v>2824</v>
      </c>
      <c r="F8" s="8" t="s">
        <v>2826</v>
      </c>
      <c r="G8" s="8" t="s">
        <v>2828</v>
      </c>
      <c r="H8" s="8" t="s">
        <v>2830</v>
      </c>
      <c r="I8" s="8" t="s">
        <v>2832</v>
      </c>
      <c r="J8" s="8" t="s">
        <v>2834</v>
      </c>
      <c r="K8" s="8" t="s">
        <v>2836</v>
      </c>
      <c r="L8" s="8" t="s">
        <v>2838</v>
      </c>
      <c r="M8" s="8" t="s">
        <v>2840</v>
      </c>
      <c r="N8" s="8" t="s">
        <v>2842</v>
      </c>
      <c r="O8" s="8" t="s">
        <v>2844</v>
      </c>
      <c r="P8" s="8" t="s">
        <v>2846</v>
      </c>
      <c r="Q8" s="8" t="s">
        <v>2848</v>
      </c>
      <c r="R8" s="14" t="s">
        <v>2850</v>
      </c>
    </row>
    <row r="9" spans="2:18" x14ac:dyDescent="0.25">
      <c r="B9" s="25" t="s">
        <v>2851</v>
      </c>
      <c r="C9" s="8" t="s">
        <v>1361</v>
      </c>
      <c r="D9" s="44"/>
      <c r="E9" s="44"/>
      <c r="F9" s="44"/>
      <c r="G9" s="44"/>
      <c r="H9" s="44"/>
      <c r="I9" s="44"/>
      <c r="J9" s="44"/>
      <c r="K9" s="44"/>
      <c r="L9" s="44"/>
      <c r="M9" s="44"/>
      <c r="N9" s="44"/>
      <c r="O9" s="44"/>
      <c r="P9" s="44"/>
      <c r="Q9" s="44"/>
      <c r="R9" s="65"/>
    </row>
    <row r="10" spans="2:18" x14ac:dyDescent="0.25">
      <c r="B10" s="25" t="s">
        <v>2852</v>
      </c>
      <c r="C10" s="8" t="s">
        <v>1362</v>
      </c>
      <c r="D10" s="44"/>
      <c r="E10" s="44"/>
      <c r="F10" s="44"/>
      <c r="G10" s="44"/>
      <c r="H10" s="44"/>
      <c r="I10" s="44"/>
      <c r="J10" s="44"/>
      <c r="K10" s="44"/>
      <c r="L10" s="44"/>
      <c r="M10" s="44"/>
      <c r="N10" s="44"/>
      <c r="O10" s="44"/>
      <c r="P10" s="44"/>
      <c r="Q10" s="44"/>
      <c r="R10" s="65"/>
    </row>
    <row r="11" spans="2:18" ht="15.75" thickBot="1" x14ac:dyDescent="0.3">
      <c r="B11" s="57" t="s">
        <v>2853</v>
      </c>
      <c r="C11" s="10" t="s">
        <v>1363</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144</v>
      </c>
      <c r="C2" s="109"/>
      <c r="D2" s="109"/>
      <c r="E2" s="109"/>
      <c r="F2" s="109"/>
      <c r="G2" s="109"/>
      <c r="H2" s="109"/>
      <c r="I2" s="109"/>
    </row>
    <row r="3" spans="2:9" ht="15.75" thickBot="1" x14ac:dyDescent="0.3"/>
    <row r="4" spans="2:9" ht="15.75" thickTop="1" x14ac:dyDescent="0.25">
      <c r="B4" s="20" t="s">
        <v>2047</v>
      </c>
      <c r="C4" s="6" t="s">
        <v>496</v>
      </c>
      <c r="D4" s="5"/>
    </row>
    <row r="5" spans="2:9" ht="15.75" thickBot="1" x14ac:dyDescent="0.3">
      <c r="B5" s="22" t="s">
        <v>1650</v>
      </c>
      <c r="C5" s="10" t="s">
        <v>505</v>
      </c>
      <c r="D5" s="9"/>
    </row>
    <row r="6" spans="2:9" ht="16.5" thickTop="1" thickBot="1" x14ac:dyDescent="0.3"/>
    <row r="7" spans="2:9" ht="15.75" thickTop="1" x14ac:dyDescent="0.25">
      <c r="B7" s="23"/>
      <c r="C7" s="18"/>
      <c r="D7" s="41" t="s">
        <v>2818</v>
      </c>
    </row>
    <row r="8" spans="2:9" x14ac:dyDescent="0.25">
      <c r="B8" s="24"/>
      <c r="C8" s="12"/>
      <c r="D8" s="14" t="s">
        <v>2819</v>
      </c>
    </row>
    <row r="9" spans="2:9" ht="15.75" thickBot="1" x14ac:dyDescent="0.3">
      <c r="B9" s="57" t="s">
        <v>2820</v>
      </c>
      <c r="C9" s="10" t="s">
        <v>1364</v>
      </c>
      <c r="D9" s="58"/>
    </row>
    <row r="10"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19" t="s">
        <v>494</v>
      </c>
    </row>
    <row r="2" spans="2:23" ht="21" x14ac:dyDescent="0.35">
      <c r="B2" s="109" t="s">
        <v>146</v>
      </c>
      <c r="C2" s="109"/>
      <c r="D2" s="109"/>
      <c r="E2" s="109"/>
      <c r="F2" s="109"/>
      <c r="G2" s="109"/>
      <c r="H2" s="109"/>
      <c r="I2" s="109"/>
    </row>
    <row r="3" spans="2:23" ht="15.75" thickBot="1" x14ac:dyDescent="0.3"/>
    <row r="4" spans="2:23" ht="15.75" thickTop="1" x14ac:dyDescent="0.25">
      <c r="B4" s="20" t="s">
        <v>2789</v>
      </c>
      <c r="C4" s="6" t="s">
        <v>496</v>
      </c>
      <c r="D4" s="5"/>
    </row>
    <row r="5" spans="2:23" ht="15.75" thickBot="1" x14ac:dyDescent="0.3">
      <c r="B5" s="22" t="s">
        <v>2753</v>
      </c>
      <c r="C5" s="10" t="s">
        <v>500</v>
      </c>
      <c r="D5" s="9"/>
    </row>
    <row r="6" spans="2:23" ht="16.5" thickTop="1" thickBot="1" x14ac:dyDescent="0.3"/>
    <row r="7" spans="2:23" ht="15.75" thickTop="1" x14ac:dyDescent="0.25">
      <c r="B7" s="23"/>
      <c r="C7" s="18"/>
      <c r="D7" s="110" t="s">
        <v>2798</v>
      </c>
      <c r="E7" s="110"/>
      <c r="F7" s="110"/>
      <c r="G7" s="110"/>
      <c r="H7" s="110"/>
      <c r="I7" s="110"/>
      <c r="J7" s="110"/>
      <c r="K7" s="110"/>
      <c r="L7" s="110"/>
      <c r="M7" s="110" t="s">
        <v>2799</v>
      </c>
      <c r="N7" s="110"/>
      <c r="O7" s="110"/>
      <c r="P7" s="110"/>
      <c r="Q7" s="110"/>
      <c r="R7" s="110"/>
      <c r="S7" s="110" t="s">
        <v>2800</v>
      </c>
      <c r="T7" s="110"/>
      <c r="U7" s="110"/>
      <c r="V7" s="110"/>
      <c r="W7" s="111"/>
    </row>
    <row r="8" spans="2:23" x14ac:dyDescent="0.25">
      <c r="B8" s="24"/>
      <c r="C8" s="12"/>
      <c r="D8" s="113" t="s">
        <v>2796</v>
      </c>
      <c r="E8" s="113"/>
      <c r="F8" s="113"/>
      <c r="G8" s="113"/>
      <c r="H8" s="113" t="s">
        <v>2796</v>
      </c>
      <c r="I8" s="113"/>
      <c r="J8" s="113"/>
      <c r="K8" s="113" t="s">
        <v>2796</v>
      </c>
      <c r="L8" s="113"/>
      <c r="M8" s="113"/>
      <c r="N8" s="113" t="s">
        <v>2797</v>
      </c>
      <c r="O8" s="113"/>
      <c r="P8" s="113"/>
      <c r="Q8" s="113"/>
      <c r="R8" s="113"/>
      <c r="S8" s="113" t="s">
        <v>2797</v>
      </c>
      <c r="T8" s="113"/>
      <c r="U8" s="113"/>
      <c r="V8" s="113" t="s">
        <v>2797</v>
      </c>
      <c r="W8" s="112"/>
    </row>
    <row r="9" spans="2:23" ht="30" x14ac:dyDescent="0.25">
      <c r="B9" s="24"/>
      <c r="C9" s="12"/>
      <c r="D9" s="113" t="s">
        <v>1021</v>
      </c>
      <c r="E9" s="113" t="s">
        <v>2794</v>
      </c>
      <c r="F9" s="113"/>
      <c r="G9" s="113"/>
      <c r="H9" s="113" t="s">
        <v>1021</v>
      </c>
      <c r="I9" s="113" t="s">
        <v>2794</v>
      </c>
      <c r="J9" s="113"/>
      <c r="K9" s="113" t="s">
        <v>1021</v>
      </c>
      <c r="L9" s="113" t="s">
        <v>2793</v>
      </c>
      <c r="M9" s="113" t="s">
        <v>2790</v>
      </c>
      <c r="N9" s="113" t="s">
        <v>2795</v>
      </c>
      <c r="O9" s="113"/>
      <c r="P9" s="113" t="s">
        <v>2791</v>
      </c>
      <c r="Q9" s="71" t="s">
        <v>2795</v>
      </c>
      <c r="R9" s="113" t="s">
        <v>2791</v>
      </c>
      <c r="S9" s="113" t="s">
        <v>2791</v>
      </c>
      <c r="T9" s="113" t="s">
        <v>2791</v>
      </c>
      <c r="U9" s="113" t="s">
        <v>2792</v>
      </c>
      <c r="V9" s="113" t="s">
        <v>2792</v>
      </c>
      <c r="W9" s="112" t="s">
        <v>2792</v>
      </c>
    </row>
    <row r="10" spans="2:23" ht="75" customHeight="1" x14ac:dyDescent="0.25">
      <c r="B10" s="24"/>
      <c r="C10" s="12"/>
      <c r="D10" s="113"/>
      <c r="E10" s="13" t="s">
        <v>2790</v>
      </c>
      <c r="F10" s="13" t="s">
        <v>2791</v>
      </c>
      <c r="G10" s="13" t="s">
        <v>2792</v>
      </c>
      <c r="H10" s="113"/>
      <c r="I10" s="13" t="s">
        <v>2790</v>
      </c>
      <c r="J10" s="13" t="s">
        <v>2791</v>
      </c>
      <c r="K10" s="113"/>
      <c r="L10" s="113"/>
      <c r="M10" s="113"/>
      <c r="N10" s="13" t="s">
        <v>2791</v>
      </c>
      <c r="O10" s="13" t="s">
        <v>2792</v>
      </c>
      <c r="P10" s="113"/>
      <c r="Q10" s="13" t="s">
        <v>2791</v>
      </c>
      <c r="R10" s="113"/>
      <c r="S10" s="113"/>
      <c r="T10" s="113"/>
      <c r="U10" s="113"/>
      <c r="V10" s="113"/>
      <c r="W10" s="112"/>
    </row>
    <row r="11" spans="2:23" x14ac:dyDescent="0.25">
      <c r="B11" s="24"/>
      <c r="C11" s="12"/>
      <c r="D11" s="8" t="s">
        <v>1377</v>
      </c>
      <c r="E11" s="8" t="s">
        <v>1379</v>
      </c>
      <c r="F11" s="8" t="s">
        <v>1317</v>
      </c>
      <c r="G11" s="8" t="s">
        <v>1318</v>
      </c>
      <c r="H11" s="8" t="s">
        <v>1319</v>
      </c>
      <c r="I11" s="8" t="s">
        <v>1320</v>
      </c>
      <c r="J11" s="8" t="s">
        <v>1321</v>
      </c>
      <c r="K11" s="8" t="s">
        <v>1322</v>
      </c>
      <c r="L11" s="8" t="s">
        <v>1323</v>
      </c>
      <c r="M11" s="8" t="s">
        <v>1324</v>
      </c>
      <c r="N11" s="8" t="s">
        <v>1325</v>
      </c>
      <c r="O11" s="8" t="s">
        <v>1259</v>
      </c>
      <c r="P11" s="8" t="s">
        <v>1260</v>
      </c>
      <c r="Q11" s="8" t="s">
        <v>1261</v>
      </c>
      <c r="R11" s="8" t="s">
        <v>1262</v>
      </c>
      <c r="S11" s="8" t="s">
        <v>1263</v>
      </c>
      <c r="T11" s="8" t="s">
        <v>1264</v>
      </c>
      <c r="U11" s="8" t="s">
        <v>1265</v>
      </c>
      <c r="V11" s="8" t="s">
        <v>1266</v>
      </c>
      <c r="W11" s="14" t="s">
        <v>1209</v>
      </c>
    </row>
    <row r="12" spans="2:23" x14ac:dyDescent="0.25">
      <c r="B12" s="25" t="s">
        <v>2801</v>
      </c>
      <c r="C12" s="8" t="s">
        <v>1382</v>
      </c>
      <c r="D12" s="36"/>
      <c r="E12" s="30"/>
      <c r="F12" s="30"/>
      <c r="G12" s="30"/>
      <c r="H12" s="36"/>
      <c r="I12" s="30"/>
      <c r="J12" s="30"/>
      <c r="K12" s="36"/>
      <c r="L12" s="30"/>
      <c r="M12" s="36"/>
      <c r="N12" s="30"/>
      <c r="O12" s="30"/>
      <c r="P12" s="36"/>
      <c r="Q12" s="30"/>
      <c r="R12" s="36"/>
      <c r="S12" s="36"/>
      <c r="T12" s="30"/>
      <c r="U12" s="30"/>
      <c r="V12" s="36"/>
      <c r="W12" s="31"/>
    </row>
    <row r="13" spans="2:23" x14ac:dyDescent="0.25">
      <c r="B13" s="25" t="s">
        <v>2802</v>
      </c>
      <c r="C13" s="8" t="s">
        <v>1384</v>
      </c>
      <c r="D13" s="36"/>
      <c r="E13" s="30"/>
      <c r="F13" s="30"/>
      <c r="G13" s="30"/>
      <c r="H13" s="36"/>
      <c r="I13" s="30"/>
      <c r="J13" s="30"/>
      <c r="K13" s="36"/>
      <c r="L13" s="30"/>
      <c r="M13" s="36"/>
      <c r="N13" s="30"/>
      <c r="O13" s="30"/>
      <c r="P13" s="36"/>
      <c r="Q13" s="30"/>
      <c r="R13" s="36"/>
      <c r="S13" s="36"/>
      <c r="T13" s="30"/>
      <c r="U13" s="30"/>
      <c r="V13" s="36"/>
      <c r="W13" s="31"/>
    </row>
    <row r="14" spans="2:23" x14ac:dyDescent="0.25">
      <c r="B14" s="25" t="s">
        <v>2803</v>
      </c>
      <c r="C14" s="8" t="s">
        <v>1386</v>
      </c>
      <c r="D14" s="36"/>
      <c r="E14" s="30"/>
      <c r="F14" s="30"/>
      <c r="G14" s="30"/>
      <c r="H14" s="36"/>
      <c r="I14" s="30"/>
      <c r="J14" s="30"/>
      <c r="K14" s="36"/>
      <c r="L14" s="30"/>
      <c r="M14" s="36"/>
      <c r="N14" s="30"/>
      <c r="O14" s="30"/>
      <c r="P14" s="36"/>
      <c r="Q14" s="30"/>
      <c r="R14" s="36"/>
      <c r="S14" s="36"/>
      <c r="T14" s="30"/>
      <c r="U14" s="30"/>
      <c r="V14" s="36"/>
      <c r="W14" s="31"/>
    </row>
    <row r="15" spans="2:23" x14ac:dyDescent="0.25">
      <c r="B15" s="25" t="s">
        <v>2804</v>
      </c>
      <c r="C15" s="8" t="s">
        <v>1388</v>
      </c>
      <c r="D15" s="36"/>
      <c r="E15" s="30"/>
      <c r="F15" s="30"/>
      <c r="G15" s="30"/>
      <c r="H15" s="36"/>
      <c r="I15" s="30"/>
      <c r="J15" s="30"/>
      <c r="K15" s="36"/>
      <c r="L15" s="30"/>
      <c r="M15" s="36"/>
      <c r="N15" s="30"/>
      <c r="O15" s="30"/>
      <c r="P15" s="36"/>
      <c r="Q15" s="30"/>
      <c r="R15" s="36"/>
      <c r="S15" s="36"/>
      <c r="T15" s="30"/>
      <c r="U15" s="30"/>
      <c r="V15" s="36"/>
      <c r="W15" s="31"/>
    </row>
    <row r="16" spans="2:23" x14ac:dyDescent="0.25">
      <c r="B16" s="25" t="s">
        <v>2805</v>
      </c>
      <c r="C16" s="8" t="s">
        <v>1390</v>
      </c>
      <c r="D16" s="36"/>
      <c r="E16" s="30"/>
      <c r="F16" s="30"/>
      <c r="G16" s="30"/>
      <c r="H16" s="36"/>
      <c r="I16" s="30"/>
      <c r="J16" s="30"/>
      <c r="K16" s="36"/>
      <c r="L16" s="30"/>
      <c r="M16" s="36"/>
      <c r="N16" s="30"/>
      <c r="O16" s="30"/>
      <c r="P16" s="36"/>
      <c r="Q16" s="30"/>
      <c r="R16" s="36"/>
      <c r="S16" s="36"/>
      <c r="T16" s="30"/>
      <c r="U16" s="30"/>
      <c r="V16" s="36"/>
      <c r="W16" s="31"/>
    </row>
    <row r="17" spans="2:23" x14ac:dyDescent="0.25">
      <c r="B17" s="25" t="s">
        <v>2806</v>
      </c>
      <c r="C17" s="8" t="s">
        <v>1392</v>
      </c>
      <c r="D17" s="36"/>
      <c r="E17" s="30"/>
      <c r="F17" s="30"/>
      <c r="G17" s="30"/>
      <c r="H17" s="36"/>
      <c r="I17" s="30"/>
      <c r="J17" s="30"/>
      <c r="K17" s="36"/>
      <c r="L17" s="30"/>
      <c r="M17" s="36"/>
      <c r="N17" s="30"/>
      <c r="O17" s="30"/>
      <c r="P17" s="36"/>
      <c r="Q17" s="30"/>
      <c r="R17" s="36"/>
      <c r="S17" s="36"/>
      <c r="T17" s="30"/>
      <c r="U17" s="30"/>
      <c r="V17" s="36"/>
      <c r="W17" s="31"/>
    </row>
    <row r="18" spans="2:23" x14ac:dyDescent="0.25">
      <c r="B18" s="25" t="s">
        <v>2807</v>
      </c>
      <c r="C18" s="8" t="s">
        <v>1394</v>
      </c>
      <c r="D18" s="36"/>
      <c r="E18" s="30"/>
      <c r="F18" s="30"/>
      <c r="G18" s="30"/>
      <c r="H18" s="36"/>
      <c r="I18" s="30"/>
      <c r="J18" s="30"/>
      <c r="K18" s="36"/>
      <c r="L18" s="30"/>
      <c r="M18" s="36"/>
      <c r="N18" s="30"/>
      <c r="O18" s="30"/>
      <c r="P18" s="36"/>
      <c r="Q18" s="30"/>
      <c r="R18" s="36"/>
      <c r="S18" s="36"/>
      <c r="T18" s="30"/>
      <c r="U18" s="30"/>
      <c r="V18" s="36"/>
      <c r="W18" s="31"/>
    </row>
    <row r="19" spans="2:23" x14ac:dyDescent="0.25">
      <c r="B19" s="25" t="s">
        <v>2808</v>
      </c>
      <c r="C19" s="8" t="s">
        <v>1396</v>
      </c>
      <c r="D19" s="36"/>
      <c r="E19" s="30"/>
      <c r="F19" s="30"/>
      <c r="G19" s="30"/>
      <c r="H19" s="36"/>
      <c r="I19" s="30"/>
      <c r="J19" s="30"/>
      <c r="K19" s="36"/>
      <c r="L19" s="30"/>
      <c r="M19" s="36"/>
      <c r="N19" s="30"/>
      <c r="O19" s="30"/>
      <c r="P19" s="36"/>
      <c r="Q19" s="30"/>
      <c r="R19" s="36"/>
      <c r="S19" s="36"/>
      <c r="T19" s="30"/>
      <c r="U19" s="30"/>
      <c r="V19" s="36"/>
      <c r="W19" s="31"/>
    </row>
    <row r="20" spans="2:23" x14ac:dyDescent="0.25">
      <c r="B20" s="25" t="s">
        <v>2809</v>
      </c>
      <c r="C20" s="8" t="s">
        <v>1398</v>
      </c>
      <c r="D20" s="36"/>
      <c r="E20" s="30"/>
      <c r="F20" s="30"/>
      <c r="G20" s="30"/>
      <c r="H20" s="36"/>
      <c r="I20" s="30"/>
      <c r="J20" s="30"/>
      <c r="K20" s="36"/>
      <c r="L20" s="30"/>
      <c r="M20" s="36"/>
      <c r="N20" s="30"/>
      <c r="O20" s="30"/>
      <c r="P20" s="36"/>
      <c r="Q20" s="30"/>
      <c r="R20" s="36"/>
      <c r="S20" s="36"/>
      <c r="T20" s="30"/>
      <c r="U20" s="30"/>
      <c r="V20" s="36"/>
      <c r="W20" s="31"/>
    </row>
    <row r="21" spans="2:23" x14ac:dyDescent="0.25">
      <c r="B21" s="25" t="s">
        <v>2810</v>
      </c>
      <c r="C21" s="8" t="s">
        <v>1400</v>
      </c>
      <c r="D21" s="36"/>
      <c r="E21" s="30"/>
      <c r="F21" s="30"/>
      <c r="G21" s="30"/>
      <c r="H21" s="36"/>
      <c r="I21" s="30"/>
      <c r="J21" s="30"/>
      <c r="K21" s="36"/>
      <c r="L21" s="30"/>
      <c r="M21" s="36"/>
      <c r="N21" s="30"/>
      <c r="O21" s="30"/>
      <c r="P21" s="36"/>
      <c r="Q21" s="30"/>
      <c r="R21" s="36"/>
      <c r="S21" s="36"/>
      <c r="T21" s="30"/>
      <c r="U21" s="30"/>
      <c r="V21" s="36"/>
      <c r="W21" s="31"/>
    </row>
    <row r="22" spans="2:23" x14ac:dyDescent="0.25">
      <c r="B22" s="25" t="s">
        <v>2811</v>
      </c>
      <c r="C22" s="8" t="s">
        <v>1402</v>
      </c>
      <c r="D22" s="36"/>
      <c r="E22" s="30"/>
      <c r="F22" s="30"/>
      <c r="G22" s="30"/>
      <c r="H22" s="36"/>
      <c r="I22" s="30"/>
      <c r="J22" s="30"/>
      <c r="K22" s="36"/>
      <c r="L22" s="30"/>
      <c r="M22" s="36"/>
      <c r="N22" s="30"/>
      <c r="O22" s="30"/>
      <c r="P22" s="36"/>
      <c r="Q22" s="30"/>
      <c r="R22" s="36"/>
      <c r="S22" s="36"/>
      <c r="T22" s="30"/>
      <c r="U22" s="30"/>
      <c r="V22" s="36"/>
      <c r="W22" s="31"/>
    </row>
    <row r="23" spans="2:23" x14ac:dyDescent="0.25">
      <c r="B23" s="25" t="s">
        <v>2812</v>
      </c>
      <c r="C23" s="8" t="s">
        <v>1404</v>
      </c>
      <c r="D23" s="36"/>
      <c r="E23" s="30"/>
      <c r="F23" s="30"/>
      <c r="G23" s="30"/>
      <c r="H23" s="36"/>
      <c r="I23" s="30"/>
      <c r="J23" s="30"/>
      <c r="K23" s="36"/>
      <c r="L23" s="30"/>
      <c r="M23" s="36"/>
      <c r="N23" s="30"/>
      <c r="O23" s="30"/>
      <c r="P23" s="36"/>
      <c r="Q23" s="30"/>
      <c r="R23" s="36"/>
      <c r="S23" s="36"/>
      <c r="T23" s="30"/>
      <c r="U23" s="30"/>
      <c r="V23" s="36"/>
      <c r="W23" s="31"/>
    </row>
    <row r="24" spans="2:23" x14ac:dyDescent="0.25">
      <c r="B24" s="25" t="s">
        <v>2813</v>
      </c>
      <c r="C24" s="8" t="s">
        <v>1405</v>
      </c>
      <c r="D24" s="36"/>
      <c r="E24" s="30"/>
      <c r="F24" s="30"/>
      <c r="G24" s="30"/>
      <c r="H24" s="36"/>
      <c r="I24" s="30"/>
      <c r="J24" s="30"/>
      <c r="K24" s="36"/>
      <c r="L24" s="30"/>
      <c r="M24" s="36"/>
      <c r="N24" s="30"/>
      <c r="O24" s="30"/>
      <c r="P24" s="36"/>
      <c r="Q24" s="30"/>
      <c r="R24" s="36"/>
      <c r="S24" s="36"/>
      <c r="T24" s="30"/>
      <c r="U24" s="30"/>
      <c r="V24" s="36"/>
      <c r="W24" s="31"/>
    </row>
    <row r="25" spans="2:23" x14ac:dyDescent="0.25">
      <c r="B25" s="25" t="s">
        <v>2814</v>
      </c>
      <c r="C25" s="8" t="s">
        <v>1407</v>
      </c>
      <c r="D25" s="36"/>
      <c r="E25" s="30"/>
      <c r="F25" s="30"/>
      <c r="G25" s="30"/>
      <c r="H25" s="36"/>
      <c r="I25" s="30"/>
      <c r="J25" s="30"/>
      <c r="K25" s="36"/>
      <c r="L25" s="30"/>
      <c r="M25" s="36"/>
      <c r="N25" s="30"/>
      <c r="O25" s="30"/>
      <c r="P25" s="36"/>
      <c r="Q25" s="30"/>
      <c r="R25" s="36"/>
      <c r="S25" s="36"/>
      <c r="T25" s="30"/>
      <c r="U25" s="30"/>
      <c r="V25" s="36"/>
      <c r="W25" s="31"/>
    </row>
    <row r="26" spans="2:23" x14ac:dyDescent="0.25">
      <c r="B26" s="25" t="s">
        <v>2815</v>
      </c>
      <c r="C26" s="8" t="s">
        <v>1409</v>
      </c>
      <c r="D26" s="36"/>
      <c r="E26" s="30"/>
      <c r="F26" s="30"/>
      <c r="G26" s="30"/>
      <c r="H26" s="36"/>
      <c r="I26" s="30"/>
      <c r="J26" s="30"/>
      <c r="K26" s="36"/>
      <c r="L26" s="30"/>
      <c r="M26" s="36"/>
      <c r="N26" s="30"/>
      <c r="O26" s="30"/>
      <c r="P26" s="36"/>
      <c r="Q26" s="30"/>
      <c r="R26" s="36"/>
      <c r="S26" s="36"/>
      <c r="T26" s="30"/>
      <c r="U26" s="30"/>
      <c r="V26" s="36"/>
      <c r="W26" s="31"/>
    </row>
    <row r="27" spans="2:23" x14ac:dyDescent="0.25">
      <c r="B27" s="25" t="s">
        <v>2816</v>
      </c>
      <c r="C27" s="8" t="s">
        <v>1410</v>
      </c>
      <c r="D27" s="36"/>
      <c r="E27" s="30"/>
      <c r="F27" s="30"/>
      <c r="G27" s="30"/>
      <c r="H27" s="36"/>
      <c r="I27" s="30"/>
      <c r="J27" s="30"/>
      <c r="K27" s="36"/>
      <c r="L27" s="30"/>
      <c r="M27" s="36"/>
      <c r="N27" s="30"/>
      <c r="O27" s="30"/>
      <c r="P27" s="36"/>
      <c r="Q27" s="30"/>
      <c r="R27" s="36"/>
      <c r="S27" s="36"/>
      <c r="T27" s="30"/>
      <c r="U27" s="30"/>
      <c r="V27" s="36"/>
      <c r="W27" s="31"/>
    </row>
    <row r="28" spans="2:23" x14ac:dyDescent="0.25">
      <c r="B28" s="25" t="s">
        <v>2817</v>
      </c>
      <c r="C28" s="8" t="s">
        <v>1412</v>
      </c>
      <c r="D28" s="28"/>
      <c r="E28" s="28"/>
      <c r="F28" s="28"/>
      <c r="G28" s="28"/>
      <c r="H28" s="28"/>
      <c r="I28" s="28"/>
      <c r="J28" s="28"/>
      <c r="K28" s="28"/>
      <c r="L28" s="28"/>
      <c r="M28" s="36"/>
      <c r="N28" s="30"/>
      <c r="O28" s="30"/>
      <c r="P28" s="36"/>
      <c r="Q28" s="30"/>
      <c r="R28" s="36"/>
      <c r="S28" s="28"/>
      <c r="T28" s="28"/>
      <c r="U28" s="28"/>
      <c r="V28" s="28"/>
      <c r="W28" s="29"/>
    </row>
    <row r="29" spans="2:23" ht="15.75" thickBot="1" x14ac:dyDescent="0.3">
      <c r="B29" s="57" t="s">
        <v>991</v>
      </c>
      <c r="C29" s="10" t="s">
        <v>1413</v>
      </c>
      <c r="D29" s="32"/>
      <c r="E29" s="32"/>
      <c r="F29" s="32"/>
      <c r="G29" s="32"/>
      <c r="H29" s="32"/>
      <c r="I29" s="32"/>
      <c r="J29" s="32"/>
      <c r="K29" s="32"/>
      <c r="L29" s="32"/>
      <c r="M29" s="35"/>
      <c r="N29" s="33"/>
      <c r="O29" s="33"/>
      <c r="P29" s="35"/>
      <c r="Q29" s="33"/>
      <c r="R29" s="35"/>
      <c r="S29" s="32"/>
      <c r="T29" s="32"/>
      <c r="U29" s="32"/>
      <c r="V29" s="32"/>
      <c r="W29" s="55"/>
    </row>
    <row r="30" spans="2:23" ht="15.75" thickTop="1" x14ac:dyDescent="0.25"/>
  </sheetData>
  <sheetProtection sheet="1" objects="1" scenarios="1"/>
  <mergeCells count="25">
    <mergeCell ref="K9:K10"/>
    <mergeCell ref="D7:L7"/>
    <mergeCell ref="B2:I2"/>
    <mergeCell ref="D9:D10"/>
    <mergeCell ref="E9:G9"/>
    <mergeCell ref="H9:H10"/>
    <mergeCell ref="I9:J9"/>
    <mergeCell ref="L9:L10"/>
    <mergeCell ref="M9:M10"/>
    <mergeCell ref="N9:O9"/>
    <mergeCell ref="P9:P10"/>
    <mergeCell ref="R9:R10"/>
    <mergeCell ref="D8:G8"/>
    <mergeCell ref="H8:J8"/>
    <mergeCell ref="K8:M8"/>
    <mergeCell ref="N8:R8"/>
    <mergeCell ref="S8:U8"/>
    <mergeCell ref="M7:R7"/>
    <mergeCell ref="S7:W7"/>
    <mergeCell ref="T9:T10"/>
    <mergeCell ref="U9:U10"/>
    <mergeCell ref="V9:V10"/>
    <mergeCell ref="W9:W10"/>
    <mergeCell ref="V8:W8"/>
    <mergeCell ref="S9:S10"/>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35" width="20.7109375" customWidth="1"/>
  </cols>
  <sheetData>
    <row r="1" spans="2:35" x14ac:dyDescent="0.25">
      <c r="B1" s="19" t="s">
        <v>494</v>
      </c>
    </row>
    <row r="2" spans="2:35" ht="21" x14ac:dyDescent="0.35">
      <c r="B2" s="109" t="s">
        <v>148</v>
      </c>
      <c r="C2" s="109"/>
      <c r="D2" s="109"/>
      <c r="E2" s="109"/>
      <c r="F2" s="109"/>
      <c r="G2" s="109"/>
      <c r="H2" s="109"/>
      <c r="I2" s="109"/>
    </row>
    <row r="3" spans="2:35" ht="15.75" thickBot="1" x14ac:dyDescent="0.3"/>
    <row r="4" spans="2:35" ht="15.75" thickTop="1" x14ac:dyDescent="0.25">
      <c r="B4" s="20" t="s">
        <v>2047</v>
      </c>
      <c r="C4" s="6" t="s">
        <v>496</v>
      </c>
      <c r="D4" s="5"/>
    </row>
    <row r="5" spans="2:35" ht="15.75" thickBot="1" x14ac:dyDescent="0.3">
      <c r="B5" s="22" t="s">
        <v>2753</v>
      </c>
      <c r="C5" s="10" t="s">
        <v>500</v>
      </c>
      <c r="D5" s="9"/>
    </row>
    <row r="6" spans="2:35" ht="16.5" thickTop="1" thickBot="1" x14ac:dyDescent="0.3"/>
    <row r="7" spans="2:35" ht="30.75" thickTop="1" x14ac:dyDescent="0.25">
      <c r="B7" s="23"/>
      <c r="C7" s="18"/>
      <c r="D7" s="40" t="s">
        <v>2757</v>
      </c>
      <c r="E7" s="40" t="s">
        <v>2758</v>
      </c>
      <c r="F7" s="40" t="s">
        <v>2759</v>
      </c>
      <c r="G7" s="40" t="s">
        <v>2760</v>
      </c>
      <c r="H7" s="40" t="s">
        <v>2761</v>
      </c>
      <c r="I7" s="40" t="s">
        <v>2762</v>
      </c>
      <c r="J7" s="40" t="s">
        <v>2763</v>
      </c>
      <c r="K7" s="40" t="s">
        <v>2764</v>
      </c>
      <c r="L7" s="40" t="s">
        <v>2765</v>
      </c>
      <c r="M7" s="40" t="s">
        <v>2766</v>
      </c>
      <c r="N7" s="40" t="s">
        <v>2767</v>
      </c>
      <c r="O7" s="40" t="s">
        <v>2768</v>
      </c>
      <c r="P7" s="40" t="s">
        <v>2769</v>
      </c>
      <c r="Q7" s="40" t="s">
        <v>2770</v>
      </c>
      <c r="R7" s="40" t="s">
        <v>2771</v>
      </c>
      <c r="S7" s="40" t="s">
        <v>2772</v>
      </c>
      <c r="T7" s="40" t="s">
        <v>2773</v>
      </c>
      <c r="U7" s="40" t="s">
        <v>2774</v>
      </c>
      <c r="V7" s="40" t="s">
        <v>2775</v>
      </c>
      <c r="W7" s="40" t="s">
        <v>2776</v>
      </c>
      <c r="X7" s="40" t="s">
        <v>2777</v>
      </c>
      <c r="Y7" s="40" t="s">
        <v>2778</v>
      </c>
      <c r="Z7" s="40" t="s">
        <v>2779</v>
      </c>
      <c r="AA7" s="40" t="s">
        <v>2780</v>
      </c>
      <c r="AB7" s="40" t="s">
        <v>2781</v>
      </c>
      <c r="AC7" s="40" t="s">
        <v>2782</v>
      </c>
      <c r="AD7" s="40" t="s">
        <v>2783</v>
      </c>
      <c r="AE7" s="40" t="s">
        <v>2784</v>
      </c>
      <c r="AF7" s="40" t="s">
        <v>2785</v>
      </c>
      <c r="AG7" s="40" t="s">
        <v>2786</v>
      </c>
      <c r="AH7" s="40" t="s">
        <v>2787</v>
      </c>
      <c r="AI7" s="41" t="s">
        <v>2788</v>
      </c>
    </row>
    <row r="8" spans="2:35" x14ac:dyDescent="0.25">
      <c r="B8" s="24"/>
      <c r="C8" s="12"/>
      <c r="D8" s="8" t="s">
        <v>1379</v>
      </c>
      <c r="E8" s="8" t="s">
        <v>1317</v>
      </c>
      <c r="F8" s="8" t="s">
        <v>1318</v>
      </c>
      <c r="G8" s="8" t="s">
        <v>1319</v>
      </c>
      <c r="H8" s="8" t="s">
        <v>1320</v>
      </c>
      <c r="I8" s="8" t="s">
        <v>1321</v>
      </c>
      <c r="J8" s="8" t="s">
        <v>1322</v>
      </c>
      <c r="K8" s="8" t="s">
        <v>1323</v>
      </c>
      <c r="L8" s="8" t="s">
        <v>1324</v>
      </c>
      <c r="M8" s="8" t="s">
        <v>1325</v>
      </c>
      <c r="N8" s="8" t="s">
        <v>1259</v>
      </c>
      <c r="O8" s="8" t="s">
        <v>1260</v>
      </c>
      <c r="P8" s="8" t="s">
        <v>1261</v>
      </c>
      <c r="Q8" s="8" t="s">
        <v>1262</v>
      </c>
      <c r="R8" s="8" t="s">
        <v>1263</v>
      </c>
      <c r="S8" s="8" t="s">
        <v>1264</v>
      </c>
      <c r="T8" s="8" t="s">
        <v>1265</v>
      </c>
      <c r="U8" s="8" t="s">
        <v>1266</v>
      </c>
      <c r="V8" s="8" t="s">
        <v>1209</v>
      </c>
      <c r="W8" s="8" t="s">
        <v>1210</v>
      </c>
      <c r="X8" s="8" t="s">
        <v>1211</v>
      </c>
      <c r="Y8" s="8" t="s">
        <v>1212</v>
      </c>
      <c r="Z8" s="8" t="s">
        <v>1213</v>
      </c>
      <c r="AA8" s="8" t="s">
        <v>1214</v>
      </c>
      <c r="AB8" s="8" t="s">
        <v>1215</v>
      </c>
      <c r="AC8" s="8" t="s">
        <v>1216</v>
      </c>
      <c r="AD8" s="8" t="s">
        <v>1217</v>
      </c>
      <c r="AE8" s="8" t="s">
        <v>1139</v>
      </c>
      <c r="AF8" s="8" t="s">
        <v>1140</v>
      </c>
      <c r="AG8" s="8" t="s">
        <v>1141</v>
      </c>
      <c r="AH8" s="8" t="s">
        <v>1142</v>
      </c>
      <c r="AI8" s="14" t="s">
        <v>1144</v>
      </c>
    </row>
    <row r="9" spans="2:35" x14ac:dyDescent="0.25">
      <c r="B9" s="25" t="s">
        <v>2728</v>
      </c>
      <c r="C9" s="8" t="s">
        <v>1382</v>
      </c>
      <c r="D9" s="30"/>
      <c r="E9" s="30"/>
      <c r="F9" s="36"/>
      <c r="G9" s="30"/>
      <c r="H9" s="36"/>
      <c r="I9" s="30"/>
      <c r="J9" s="36"/>
      <c r="K9" s="30"/>
      <c r="L9" s="36"/>
      <c r="M9" s="30"/>
      <c r="N9" s="36"/>
      <c r="O9" s="30"/>
      <c r="P9" s="36"/>
      <c r="Q9" s="30"/>
      <c r="R9" s="36"/>
      <c r="S9" s="30"/>
      <c r="T9" s="36"/>
      <c r="U9" s="30"/>
      <c r="V9" s="36"/>
      <c r="W9" s="30"/>
      <c r="X9" s="36"/>
      <c r="Y9" s="30"/>
      <c r="Z9" s="36"/>
      <c r="AA9" s="30"/>
      <c r="AB9" s="36"/>
      <c r="AC9" s="30"/>
      <c r="AD9" s="36"/>
      <c r="AE9" s="30"/>
      <c r="AF9" s="36"/>
      <c r="AG9" s="30"/>
      <c r="AH9" s="36"/>
      <c r="AI9" s="31"/>
    </row>
    <row r="10" spans="2:35" x14ac:dyDescent="0.25">
      <c r="B10" s="25" t="s">
        <v>2729</v>
      </c>
      <c r="C10" s="8" t="s">
        <v>1384</v>
      </c>
      <c r="D10" s="30"/>
      <c r="E10" s="30"/>
      <c r="F10" s="36"/>
      <c r="G10" s="30"/>
      <c r="H10" s="36"/>
      <c r="I10" s="30"/>
      <c r="J10" s="36"/>
      <c r="K10" s="30"/>
      <c r="L10" s="36"/>
      <c r="M10" s="30"/>
      <c r="N10" s="36"/>
      <c r="O10" s="30"/>
      <c r="P10" s="36"/>
      <c r="Q10" s="30"/>
      <c r="R10" s="36"/>
      <c r="S10" s="30"/>
      <c r="T10" s="36"/>
      <c r="U10" s="30"/>
      <c r="V10" s="36"/>
      <c r="W10" s="30"/>
      <c r="X10" s="36"/>
      <c r="Y10" s="30"/>
      <c r="Z10" s="36"/>
      <c r="AA10" s="30"/>
      <c r="AB10" s="36"/>
      <c r="AC10" s="30"/>
      <c r="AD10" s="36"/>
      <c r="AE10" s="30"/>
      <c r="AF10" s="36"/>
      <c r="AG10" s="30"/>
      <c r="AH10" s="36"/>
      <c r="AI10" s="31"/>
    </row>
    <row r="11" spans="2:35" x14ac:dyDescent="0.25">
      <c r="B11" s="25" t="s">
        <v>2730</v>
      </c>
      <c r="C11" s="8" t="s">
        <v>1386</v>
      </c>
      <c r="D11" s="30"/>
      <c r="E11" s="30"/>
      <c r="F11" s="36"/>
      <c r="G11" s="30"/>
      <c r="H11" s="36"/>
      <c r="I11" s="30"/>
      <c r="J11" s="36"/>
      <c r="K11" s="30"/>
      <c r="L11" s="36"/>
      <c r="M11" s="30"/>
      <c r="N11" s="36"/>
      <c r="O11" s="30"/>
      <c r="P11" s="36"/>
      <c r="Q11" s="30"/>
      <c r="R11" s="36"/>
      <c r="S11" s="30"/>
      <c r="T11" s="36"/>
      <c r="U11" s="30"/>
      <c r="V11" s="36"/>
      <c r="W11" s="30"/>
      <c r="X11" s="36"/>
      <c r="Y11" s="30"/>
      <c r="Z11" s="36"/>
      <c r="AA11" s="30"/>
      <c r="AB11" s="36"/>
      <c r="AC11" s="30"/>
      <c r="AD11" s="36"/>
      <c r="AE11" s="30"/>
      <c r="AF11" s="36"/>
      <c r="AG11" s="30"/>
      <c r="AH11" s="36"/>
      <c r="AI11" s="31"/>
    </row>
    <row r="12" spans="2:35" x14ac:dyDescent="0.25">
      <c r="B12" s="25" t="s">
        <v>2731</v>
      </c>
      <c r="C12" s="8" t="s">
        <v>1388</v>
      </c>
      <c r="D12" s="30"/>
      <c r="E12" s="30"/>
      <c r="F12" s="36"/>
      <c r="G12" s="30"/>
      <c r="H12" s="36"/>
      <c r="I12" s="30"/>
      <c r="J12" s="36"/>
      <c r="K12" s="30"/>
      <c r="L12" s="36"/>
      <c r="M12" s="30"/>
      <c r="N12" s="36"/>
      <c r="O12" s="30"/>
      <c r="P12" s="36"/>
      <c r="Q12" s="30"/>
      <c r="R12" s="36"/>
      <c r="S12" s="30"/>
      <c r="T12" s="36"/>
      <c r="U12" s="30"/>
      <c r="V12" s="36"/>
      <c r="W12" s="30"/>
      <c r="X12" s="36"/>
      <c r="Y12" s="30"/>
      <c r="Z12" s="36"/>
      <c r="AA12" s="30"/>
      <c r="AB12" s="36"/>
      <c r="AC12" s="30"/>
      <c r="AD12" s="36"/>
      <c r="AE12" s="30"/>
      <c r="AF12" s="36"/>
      <c r="AG12" s="30"/>
      <c r="AH12" s="36"/>
      <c r="AI12" s="31"/>
    </row>
    <row r="13" spans="2:35" x14ac:dyDescent="0.25">
      <c r="B13" s="25" t="s">
        <v>2732</v>
      </c>
      <c r="C13" s="8" t="s">
        <v>1390</v>
      </c>
      <c r="D13" s="30"/>
      <c r="E13" s="30"/>
      <c r="F13" s="36"/>
      <c r="G13" s="30"/>
      <c r="H13" s="36"/>
      <c r="I13" s="30"/>
      <c r="J13" s="36"/>
      <c r="K13" s="30"/>
      <c r="L13" s="36"/>
      <c r="M13" s="30"/>
      <c r="N13" s="36"/>
      <c r="O13" s="30"/>
      <c r="P13" s="36"/>
      <c r="Q13" s="30"/>
      <c r="R13" s="36"/>
      <c r="S13" s="30"/>
      <c r="T13" s="36"/>
      <c r="U13" s="30"/>
      <c r="V13" s="36"/>
      <c r="W13" s="30"/>
      <c r="X13" s="36"/>
      <c r="Y13" s="30"/>
      <c r="Z13" s="36"/>
      <c r="AA13" s="30"/>
      <c r="AB13" s="36"/>
      <c r="AC13" s="30"/>
      <c r="AD13" s="36"/>
      <c r="AE13" s="30"/>
      <c r="AF13" s="36"/>
      <c r="AG13" s="30"/>
      <c r="AH13" s="36"/>
      <c r="AI13" s="31"/>
    </row>
    <row r="14" spans="2:35" x14ac:dyDescent="0.25">
      <c r="B14" s="25" t="s">
        <v>2733</v>
      </c>
      <c r="C14" s="8" t="s">
        <v>1392</v>
      </c>
      <c r="D14" s="30"/>
      <c r="E14" s="30"/>
      <c r="F14" s="36"/>
      <c r="G14" s="30"/>
      <c r="H14" s="36"/>
      <c r="I14" s="30"/>
      <c r="J14" s="36"/>
      <c r="K14" s="30"/>
      <c r="L14" s="36"/>
      <c r="M14" s="30"/>
      <c r="N14" s="36"/>
      <c r="O14" s="30"/>
      <c r="P14" s="36"/>
      <c r="Q14" s="30"/>
      <c r="R14" s="36"/>
      <c r="S14" s="30"/>
      <c r="T14" s="36"/>
      <c r="U14" s="30"/>
      <c r="V14" s="36"/>
      <c r="W14" s="30"/>
      <c r="X14" s="36"/>
      <c r="Y14" s="30"/>
      <c r="Z14" s="36"/>
      <c r="AA14" s="30"/>
      <c r="AB14" s="36"/>
      <c r="AC14" s="30"/>
      <c r="AD14" s="36"/>
      <c r="AE14" s="30"/>
      <c r="AF14" s="36"/>
      <c r="AG14" s="30"/>
      <c r="AH14" s="36"/>
      <c r="AI14" s="31"/>
    </row>
    <row r="15" spans="2:35" x14ac:dyDescent="0.25">
      <c r="B15" s="25" t="s">
        <v>2734</v>
      </c>
      <c r="C15" s="8" t="s">
        <v>1394</v>
      </c>
      <c r="D15" s="30"/>
      <c r="E15" s="30"/>
      <c r="F15" s="36"/>
      <c r="G15" s="30"/>
      <c r="H15" s="36"/>
      <c r="I15" s="30"/>
      <c r="J15" s="36"/>
      <c r="K15" s="30"/>
      <c r="L15" s="36"/>
      <c r="M15" s="30"/>
      <c r="N15" s="36"/>
      <c r="O15" s="30"/>
      <c r="P15" s="36"/>
      <c r="Q15" s="30"/>
      <c r="R15" s="36"/>
      <c r="S15" s="30"/>
      <c r="T15" s="36"/>
      <c r="U15" s="30"/>
      <c r="V15" s="36"/>
      <c r="W15" s="30"/>
      <c r="X15" s="36"/>
      <c r="Y15" s="30"/>
      <c r="Z15" s="36"/>
      <c r="AA15" s="30"/>
      <c r="AB15" s="36"/>
      <c r="AC15" s="30"/>
      <c r="AD15" s="36"/>
      <c r="AE15" s="30"/>
      <c r="AF15" s="36"/>
      <c r="AG15" s="30"/>
      <c r="AH15" s="36"/>
      <c r="AI15" s="31"/>
    </row>
    <row r="16" spans="2:35" x14ac:dyDescent="0.25">
      <c r="B16" s="25" t="s">
        <v>2735</v>
      </c>
      <c r="C16" s="8" t="s">
        <v>1396</v>
      </c>
      <c r="D16" s="30"/>
      <c r="E16" s="30"/>
      <c r="F16" s="36"/>
      <c r="G16" s="30"/>
      <c r="H16" s="36"/>
      <c r="I16" s="30"/>
      <c r="J16" s="36"/>
      <c r="K16" s="30"/>
      <c r="L16" s="36"/>
      <c r="M16" s="30"/>
      <c r="N16" s="36"/>
      <c r="O16" s="30"/>
      <c r="P16" s="36"/>
      <c r="Q16" s="30"/>
      <c r="R16" s="36"/>
      <c r="S16" s="30"/>
      <c r="T16" s="36"/>
      <c r="U16" s="30"/>
      <c r="V16" s="36"/>
      <c r="W16" s="30"/>
      <c r="X16" s="36"/>
      <c r="Y16" s="30"/>
      <c r="Z16" s="36"/>
      <c r="AA16" s="30"/>
      <c r="AB16" s="36"/>
      <c r="AC16" s="30"/>
      <c r="AD16" s="36"/>
      <c r="AE16" s="30"/>
      <c r="AF16" s="36"/>
      <c r="AG16" s="30"/>
      <c r="AH16" s="36"/>
      <c r="AI16" s="31"/>
    </row>
    <row r="17" spans="2:35" x14ac:dyDescent="0.25">
      <c r="B17" s="25" t="s">
        <v>2736</v>
      </c>
      <c r="C17" s="8" t="s">
        <v>1398</v>
      </c>
      <c r="D17" s="30"/>
      <c r="E17" s="30"/>
      <c r="F17" s="36"/>
      <c r="G17" s="30"/>
      <c r="H17" s="36"/>
      <c r="I17" s="30"/>
      <c r="J17" s="36"/>
      <c r="K17" s="30"/>
      <c r="L17" s="36"/>
      <c r="M17" s="30"/>
      <c r="N17" s="36"/>
      <c r="O17" s="30"/>
      <c r="P17" s="36"/>
      <c r="Q17" s="30"/>
      <c r="R17" s="36"/>
      <c r="S17" s="30"/>
      <c r="T17" s="36"/>
      <c r="U17" s="30"/>
      <c r="V17" s="36"/>
      <c r="W17" s="30"/>
      <c r="X17" s="36"/>
      <c r="Y17" s="30"/>
      <c r="Z17" s="36"/>
      <c r="AA17" s="30"/>
      <c r="AB17" s="36"/>
      <c r="AC17" s="30"/>
      <c r="AD17" s="36"/>
      <c r="AE17" s="30"/>
      <c r="AF17" s="36"/>
      <c r="AG17" s="30"/>
      <c r="AH17" s="36"/>
      <c r="AI17" s="31"/>
    </row>
    <row r="18" spans="2:35" x14ac:dyDescent="0.25">
      <c r="B18" s="25" t="s">
        <v>2737</v>
      </c>
      <c r="C18" s="8" t="s">
        <v>1400</v>
      </c>
      <c r="D18" s="30"/>
      <c r="E18" s="30"/>
      <c r="F18" s="36"/>
      <c r="G18" s="30"/>
      <c r="H18" s="36"/>
      <c r="I18" s="30"/>
      <c r="J18" s="36"/>
      <c r="K18" s="30"/>
      <c r="L18" s="36"/>
      <c r="M18" s="30"/>
      <c r="N18" s="36"/>
      <c r="O18" s="30"/>
      <c r="P18" s="36"/>
      <c r="Q18" s="30"/>
      <c r="R18" s="36"/>
      <c r="S18" s="30"/>
      <c r="T18" s="36"/>
      <c r="U18" s="30"/>
      <c r="V18" s="36"/>
      <c r="W18" s="30"/>
      <c r="X18" s="36"/>
      <c r="Y18" s="30"/>
      <c r="Z18" s="36"/>
      <c r="AA18" s="30"/>
      <c r="AB18" s="36"/>
      <c r="AC18" s="30"/>
      <c r="AD18" s="36"/>
      <c r="AE18" s="30"/>
      <c r="AF18" s="36"/>
      <c r="AG18" s="30"/>
      <c r="AH18" s="36"/>
      <c r="AI18" s="31"/>
    </row>
    <row r="19" spans="2:35" x14ac:dyDescent="0.25">
      <c r="B19" s="25" t="s">
        <v>2738</v>
      </c>
      <c r="C19" s="8" t="s">
        <v>1402</v>
      </c>
      <c r="D19" s="30"/>
      <c r="E19" s="30"/>
      <c r="F19" s="36"/>
      <c r="G19" s="30"/>
      <c r="H19" s="36"/>
      <c r="I19" s="30"/>
      <c r="J19" s="36"/>
      <c r="K19" s="30"/>
      <c r="L19" s="36"/>
      <c r="M19" s="30"/>
      <c r="N19" s="36"/>
      <c r="O19" s="30"/>
      <c r="P19" s="36"/>
      <c r="Q19" s="30"/>
      <c r="R19" s="36"/>
      <c r="S19" s="30"/>
      <c r="T19" s="36"/>
      <c r="U19" s="30"/>
      <c r="V19" s="36"/>
      <c r="W19" s="30"/>
      <c r="X19" s="36"/>
      <c r="Y19" s="30"/>
      <c r="Z19" s="36"/>
      <c r="AA19" s="30"/>
      <c r="AB19" s="36"/>
      <c r="AC19" s="30"/>
      <c r="AD19" s="36"/>
      <c r="AE19" s="30"/>
      <c r="AF19" s="36"/>
      <c r="AG19" s="30"/>
      <c r="AH19" s="36"/>
      <c r="AI19" s="31"/>
    </row>
    <row r="20" spans="2:35" x14ac:dyDescent="0.25">
      <c r="B20" s="25" t="s">
        <v>2739</v>
      </c>
      <c r="C20" s="8" t="s">
        <v>1404</v>
      </c>
      <c r="D20" s="30"/>
      <c r="E20" s="30"/>
      <c r="F20" s="36"/>
      <c r="G20" s="30"/>
      <c r="H20" s="36"/>
      <c r="I20" s="30"/>
      <c r="J20" s="36"/>
      <c r="K20" s="30"/>
      <c r="L20" s="36"/>
      <c r="M20" s="30"/>
      <c r="N20" s="36"/>
      <c r="O20" s="30"/>
      <c r="P20" s="36"/>
      <c r="Q20" s="30"/>
      <c r="R20" s="36"/>
      <c r="S20" s="30"/>
      <c r="T20" s="36"/>
      <c r="U20" s="30"/>
      <c r="V20" s="36"/>
      <c r="W20" s="30"/>
      <c r="X20" s="36"/>
      <c r="Y20" s="30"/>
      <c r="Z20" s="36"/>
      <c r="AA20" s="30"/>
      <c r="AB20" s="36"/>
      <c r="AC20" s="30"/>
      <c r="AD20" s="36"/>
      <c r="AE20" s="30"/>
      <c r="AF20" s="36"/>
      <c r="AG20" s="30"/>
      <c r="AH20" s="36"/>
      <c r="AI20" s="31"/>
    </row>
    <row r="21" spans="2:35" x14ac:dyDescent="0.25">
      <c r="B21" s="25" t="s">
        <v>2740</v>
      </c>
      <c r="C21" s="8" t="s">
        <v>1405</v>
      </c>
      <c r="D21" s="30"/>
      <c r="E21" s="30"/>
      <c r="F21" s="36"/>
      <c r="G21" s="30"/>
      <c r="H21" s="36"/>
      <c r="I21" s="30"/>
      <c r="J21" s="36"/>
      <c r="K21" s="30"/>
      <c r="L21" s="36"/>
      <c r="M21" s="30"/>
      <c r="N21" s="36"/>
      <c r="O21" s="30"/>
      <c r="P21" s="36"/>
      <c r="Q21" s="30"/>
      <c r="R21" s="36"/>
      <c r="S21" s="30"/>
      <c r="T21" s="36"/>
      <c r="U21" s="30"/>
      <c r="V21" s="36"/>
      <c r="W21" s="30"/>
      <c r="X21" s="36"/>
      <c r="Y21" s="30"/>
      <c r="Z21" s="36"/>
      <c r="AA21" s="30"/>
      <c r="AB21" s="36"/>
      <c r="AC21" s="30"/>
      <c r="AD21" s="36"/>
      <c r="AE21" s="30"/>
      <c r="AF21" s="36"/>
      <c r="AG21" s="30"/>
      <c r="AH21" s="36"/>
      <c r="AI21" s="31"/>
    </row>
    <row r="22" spans="2:35" x14ac:dyDescent="0.25">
      <c r="B22" s="25" t="s">
        <v>2741</v>
      </c>
      <c r="C22" s="8" t="s">
        <v>1407</v>
      </c>
      <c r="D22" s="30"/>
      <c r="E22" s="30"/>
      <c r="F22" s="36"/>
      <c r="G22" s="30"/>
      <c r="H22" s="36"/>
      <c r="I22" s="30"/>
      <c r="J22" s="36"/>
      <c r="K22" s="30"/>
      <c r="L22" s="36"/>
      <c r="M22" s="30"/>
      <c r="N22" s="36"/>
      <c r="O22" s="30"/>
      <c r="P22" s="36"/>
      <c r="Q22" s="30"/>
      <c r="R22" s="36"/>
      <c r="S22" s="30"/>
      <c r="T22" s="36"/>
      <c r="U22" s="30"/>
      <c r="V22" s="36"/>
      <c r="W22" s="30"/>
      <c r="X22" s="36"/>
      <c r="Y22" s="30"/>
      <c r="Z22" s="36"/>
      <c r="AA22" s="30"/>
      <c r="AB22" s="36"/>
      <c r="AC22" s="30"/>
      <c r="AD22" s="36"/>
      <c r="AE22" s="30"/>
      <c r="AF22" s="36"/>
      <c r="AG22" s="30"/>
      <c r="AH22" s="36"/>
      <c r="AI22" s="31"/>
    </row>
    <row r="23" spans="2:35" x14ac:dyDescent="0.25">
      <c r="B23" s="25" t="s">
        <v>2742</v>
      </c>
      <c r="C23" s="8" t="s">
        <v>1409</v>
      </c>
      <c r="D23" s="30"/>
      <c r="E23" s="30"/>
      <c r="F23" s="36"/>
      <c r="G23" s="30"/>
      <c r="H23" s="36"/>
      <c r="I23" s="30"/>
      <c r="J23" s="36"/>
      <c r="K23" s="30"/>
      <c r="L23" s="36"/>
      <c r="M23" s="30"/>
      <c r="N23" s="36"/>
      <c r="O23" s="30"/>
      <c r="P23" s="36"/>
      <c r="Q23" s="30"/>
      <c r="R23" s="36"/>
      <c r="S23" s="30"/>
      <c r="T23" s="36"/>
      <c r="U23" s="30"/>
      <c r="V23" s="36"/>
      <c r="W23" s="30"/>
      <c r="X23" s="36"/>
      <c r="Y23" s="30"/>
      <c r="Z23" s="36"/>
      <c r="AA23" s="30"/>
      <c r="AB23" s="36"/>
      <c r="AC23" s="30"/>
      <c r="AD23" s="36"/>
      <c r="AE23" s="30"/>
      <c r="AF23" s="36"/>
      <c r="AG23" s="30"/>
      <c r="AH23" s="36"/>
      <c r="AI23" s="31"/>
    </row>
    <row r="24" spans="2:35" x14ac:dyDescent="0.25">
      <c r="B24" s="25" t="s">
        <v>2743</v>
      </c>
      <c r="C24" s="8" t="s">
        <v>1410</v>
      </c>
      <c r="D24" s="30"/>
      <c r="E24" s="30"/>
      <c r="F24" s="36"/>
      <c r="G24" s="30"/>
      <c r="H24" s="36"/>
      <c r="I24" s="30"/>
      <c r="J24" s="36"/>
      <c r="K24" s="30"/>
      <c r="L24" s="36"/>
      <c r="M24" s="30"/>
      <c r="N24" s="36"/>
      <c r="O24" s="30"/>
      <c r="P24" s="36"/>
      <c r="Q24" s="30"/>
      <c r="R24" s="36"/>
      <c r="S24" s="30"/>
      <c r="T24" s="36"/>
      <c r="U24" s="30"/>
      <c r="V24" s="36"/>
      <c r="W24" s="30"/>
      <c r="X24" s="36"/>
      <c r="Y24" s="30"/>
      <c r="Z24" s="36"/>
      <c r="AA24" s="30"/>
      <c r="AB24" s="36"/>
      <c r="AC24" s="30"/>
      <c r="AD24" s="36"/>
      <c r="AE24" s="30"/>
      <c r="AF24" s="36"/>
      <c r="AG24" s="30"/>
      <c r="AH24" s="36"/>
      <c r="AI24" s="31"/>
    </row>
    <row r="25" spans="2:35" x14ac:dyDescent="0.25">
      <c r="B25" s="25" t="s">
        <v>2744</v>
      </c>
      <c r="C25" s="8" t="s">
        <v>1412</v>
      </c>
      <c r="D25" s="30"/>
      <c r="E25" s="30"/>
      <c r="F25" s="36"/>
      <c r="G25" s="30"/>
      <c r="H25" s="36"/>
      <c r="I25" s="30"/>
      <c r="J25" s="36"/>
      <c r="K25" s="30"/>
      <c r="L25" s="36"/>
      <c r="M25" s="30"/>
      <c r="N25" s="36"/>
      <c r="O25" s="30"/>
      <c r="P25" s="36"/>
      <c r="Q25" s="30"/>
      <c r="R25" s="36"/>
      <c r="S25" s="30"/>
      <c r="T25" s="36"/>
      <c r="U25" s="30"/>
      <c r="V25" s="36"/>
      <c r="W25" s="30"/>
      <c r="X25" s="36"/>
      <c r="Y25" s="30"/>
      <c r="Z25" s="36"/>
      <c r="AA25" s="30"/>
      <c r="AB25" s="36"/>
      <c r="AC25" s="30"/>
      <c r="AD25" s="36"/>
      <c r="AE25" s="30"/>
      <c r="AF25" s="36"/>
      <c r="AG25" s="30"/>
      <c r="AH25" s="36"/>
      <c r="AI25" s="31"/>
    </row>
    <row r="26" spans="2:35" x14ac:dyDescent="0.25">
      <c r="B26" s="25" t="s">
        <v>2745</v>
      </c>
      <c r="C26" s="8" t="s">
        <v>1413</v>
      </c>
      <c r="D26" s="30"/>
      <c r="E26" s="30"/>
      <c r="F26" s="36"/>
      <c r="G26" s="30"/>
      <c r="H26" s="36"/>
      <c r="I26" s="30"/>
      <c r="J26" s="36"/>
      <c r="K26" s="30"/>
      <c r="L26" s="36"/>
      <c r="M26" s="30"/>
      <c r="N26" s="36"/>
      <c r="O26" s="30"/>
      <c r="P26" s="36"/>
      <c r="Q26" s="30"/>
      <c r="R26" s="36"/>
      <c r="S26" s="30"/>
      <c r="T26" s="36"/>
      <c r="U26" s="30"/>
      <c r="V26" s="36"/>
      <c r="W26" s="30"/>
      <c r="X26" s="36"/>
      <c r="Y26" s="30"/>
      <c r="Z26" s="36"/>
      <c r="AA26" s="30"/>
      <c r="AB26" s="36"/>
      <c r="AC26" s="30"/>
      <c r="AD26" s="36"/>
      <c r="AE26" s="30"/>
      <c r="AF26" s="36"/>
      <c r="AG26" s="30"/>
      <c r="AH26" s="36"/>
      <c r="AI26" s="31"/>
    </row>
    <row r="27" spans="2:35" x14ac:dyDescent="0.25">
      <c r="B27" s="25" t="s">
        <v>2746</v>
      </c>
      <c r="C27" s="8" t="s">
        <v>1415</v>
      </c>
      <c r="D27" s="30"/>
      <c r="E27" s="30"/>
      <c r="F27" s="36"/>
      <c r="G27" s="30"/>
      <c r="H27" s="36"/>
      <c r="I27" s="30"/>
      <c r="J27" s="36"/>
      <c r="K27" s="30"/>
      <c r="L27" s="36"/>
      <c r="M27" s="30"/>
      <c r="N27" s="36"/>
      <c r="O27" s="30"/>
      <c r="P27" s="36"/>
      <c r="Q27" s="30"/>
      <c r="R27" s="36"/>
      <c r="S27" s="30"/>
      <c r="T27" s="36"/>
      <c r="U27" s="30"/>
      <c r="V27" s="36"/>
      <c r="W27" s="30"/>
      <c r="X27" s="36"/>
      <c r="Y27" s="30"/>
      <c r="Z27" s="36"/>
      <c r="AA27" s="30"/>
      <c r="AB27" s="36"/>
      <c r="AC27" s="30"/>
      <c r="AD27" s="36"/>
      <c r="AE27" s="30"/>
      <c r="AF27" s="36"/>
      <c r="AG27" s="30"/>
      <c r="AH27" s="36"/>
      <c r="AI27" s="31"/>
    </row>
    <row r="28" spans="2:35" x14ac:dyDescent="0.25">
      <c r="B28" s="25" t="s">
        <v>2747</v>
      </c>
      <c r="C28" s="8" t="s">
        <v>1417</v>
      </c>
      <c r="D28" s="30"/>
      <c r="E28" s="30"/>
      <c r="F28" s="36"/>
      <c r="G28" s="30"/>
      <c r="H28" s="36"/>
      <c r="I28" s="30"/>
      <c r="J28" s="36"/>
      <c r="K28" s="30"/>
      <c r="L28" s="36"/>
      <c r="M28" s="30"/>
      <c r="N28" s="36"/>
      <c r="O28" s="30"/>
      <c r="P28" s="36"/>
      <c r="Q28" s="30"/>
      <c r="R28" s="36"/>
      <c r="S28" s="30"/>
      <c r="T28" s="36"/>
      <c r="U28" s="30"/>
      <c r="V28" s="36"/>
      <c r="W28" s="30"/>
      <c r="X28" s="36"/>
      <c r="Y28" s="30"/>
      <c r="Z28" s="36"/>
      <c r="AA28" s="30"/>
      <c r="AB28" s="36"/>
      <c r="AC28" s="30"/>
      <c r="AD28" s="36"/>
      <c r="AE28" s="30"/>
      <c r="AF28" s="36"/>
      <c r="AG28" s="30"/>
      <c r="AH28" s="36"/>
      <c r="AI28" s="31"/>
    </row>
    <row r="29" spans="2:35" x14ac:dyDescent="0.25">
      <c r="B29" s="25" t="s">
        <v>2748</v>
      </c>
      <c r="C29" s="8" t="s">
        <v>1419</v>
      </c>
      <c r="D29" s="30"/>
      <c r="E29" s="28"/>
      <c r="F29" s="36"/>
      <c r="G29" s="30"/>
      <c r="H29" s="36"/>
      <c r="I29" s="30"/>
      <c r="J29" s="36"/>
      <c r="K29" s="30"/>
      <c r="L29" s="36"/>
      <c r="M29" s="30"/>
      <c r="N29" s="36"/>
      <c r="O29" s="30"/>
      <c r="P29" s="36"/>
      <c r="Q29" s="30"/>
      <c r="R29" s="36"/>
      <c r="S29" s="30"/>
      <c r="T29" s="36"/>
      <c r="U29" s="30"/>
      <c r="V29" s="36"/>
      <c r="W29" s="30"/>
      <c r="X29" s="36"/>
      <c r="Y29" s="30"/>
      <c r="Z29" s="36"/>
      <c r="AA29" s="30"/>
      <c r="AB29" s="36"/>
      <c r="AC29" s="30"/>
      <c r="AD29" s="36"/>
      <c r="AE29" s="30"/>
      <c r="AF29" s="36"/>
      <c r="AG29" s="30"/>
      <c r="AH29" s="36"/>
      <c r="AI29" s="31"/>
    </row>
    <row r="30" spans="2:35" ht="15.75" thickBot="1" x14ac:dyDescent="0.3">
      <c r="B30" s="57" t="s">
        <v>991</v>
      </c>
      <c r="C30" s="10" t="s">
        <v>1422</v>
      </c>
      <c r="D30" s="32"/>
      <c r="E30" s="32"/>
      <c r="F30" s="35"/>
      <c r="G30" s="33"/>
      <c r="H30" s="35"/>
      <c r="I30" s="33"/>
      <c r="J30" s="35"/>
      <c r="K30" s="33"/>
      <c r="L30" s="35"/>
      <c r="M30" s="33"/>
      <c r="N30" s="35"/>
      <c r="O30" s="33"/>
      <c r="P30" s="35"/>
      <c r="Q30" s="33"/>
      <c r="R30" s="35"/>
      <c r="S30" s="33"/>
      <c r="T30" s="35"/>
      <c r="U30" s="33"/>
      <c r="V30" s="35"/>
      <c r="W30" s="33"/>
      <c r="X30" s="35"/>
      <c r="Y30" s="33"/>
      <c r="Z30" s="35"/>
      <c r="AA30" s="33"/>
      <c r="AB30" s="35"/>
      <c r="AC30" s="33"/>
      <c r="AD30" s="35"/>
      <c r="AE30" s="33"/>
      <c r="AF30" s="35"/>
      <c r="AG30" s="33"/>
      <c r="AH30" s="35"/>
      <c r="AI30" s="34"/>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5" width="20.7109375" style="42" customWidth="1"/>
    <col min="6" max="6" width="20.7109375" style="59" customWidth="1"/>
    <col min="7" max="8" width="20.7109375" style="84" customWidth="1"/>
    <col min="9" max="9" width="20.7109375" style="42" customWidth="1"/>
    <col min="10" max="11" width="20.7109375" style="30" customWidth="1"/>
    <col min="12" max="12" width="20.7109375" style="42" customWidth="1"/>
    <col min="13" max="15" width="20.7109375" style="30" customWidth="1"/>
    <col min="16" max="16" width="20.7109375" style="31" customWidth="1"/>
  </cols>
  <sheetData>
    <row r="1" spans="2:16" x14ac:dyDescent="0.25">
      <c r="B1" s="1" t="s">
        <v>494</v>
      </c>
      <c r="C1"/>
      <c r="D1"/>
      <c r="E1"/>
      <c r="F1"/>
      <c r="G1"/>
      <c r="H1"/>
      <c r="I1"/>
      <c r="J1"/>
      <c r="K1"/>
      <c r="L1"/>
      <c r="M1"/>
      <c r="N1"/>
      <c r="O1"/>
      <c r="P1"/>
    </row>
    <row r="2" spans="2:16" ht="21" x14ac:dyDescent="0.35">
      <c r="B2" s="109" t="s">
        <v>150</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23" t="s">
        <v>2346</v>
      </c>
      <c r="C5" s="40" t="s">
        <v>2749</v>
      </c>
      <c r="D5" s="40" t="s">
        <v>2360</v>
      </c>
      <c r="E5" s="40" t="s">
        <v>2047</v>
      </c>
      <c r="F5" s="40" t="s">
        <v>2311</v>
      </c>
      <c r="G5" s="40" t="s">
        <v>2089</v>
      </c>
      <c r="H5" s="40" t="s">
        <v>2090</v>
      </c>
      <c r="I5" s="40" t="s">
        <v>1650</v>
      </c>
      <c r="J5" s="40" t="s">
        <v>2361</v>
      </c>
      <c r="K5" s="40" t="s">
        <v>2750</v>
      </c>
      <c r="L5" s="40" t="s">
        <v>2314</v>
      </c>
      <c r="M5" s="40" t="s">
        <v>2362</v>
      </c>
      <c r="N5" s="40" t="s">
        <v>2357</v>
      </c>
      <c r="O5" s="40" t="s">
        <v>2751</v>
      </c>
      <c r="P5" s="41" t="s">
        <v>2752</v>
      </c>
    </row>
    <row r="6" spans="2:16" ht="15.75" thickBot="1" x14ac:dyDescent="0.3">
      <c r="B6" s="38" t="s">
        <v>1375</v>
      </c>
      <c r="C6" s="10" t="s">
        <v>1377</v>
      </c>
      <c r="D6" s="10" t="s">
        <v>1379</v>
      </c>
      <c r="E6" s="10" t="s">
        <v>1317</v>
      </c>
      <c r="F6" s="10" t="s">
        <v>1318</v>
      </c>
      <c r="G6" s="10" t="s">
        <v>1319</v>
      </c>
      <c r="H6" s="10" t="s">
        <v>1320</v>
      </c>
      <c r="I6" s="10" t="s">
        <v>1321</v>
      </c>
      <c r="J6" s="10" t="s">
        <v>1322</v>
      </c>
      <c r="K6" s="10" t="s">
        <v>1323</v>
      </c>
      <c r="L6" s="10" t="s">
        <v>1324</v>
      </c>
      <c r="M6" s="10" t="s">
        <v>1325</v>
      </c>
      <c r="N6" s="10" t="s">
        <v>1259</v>
      </c>
      <c r="O6" s="10" t="s">
        <v>1260</v>
      </c>
      <c r="P6" s="39" t="s">
        <v>1261</v>
      </c>
    </row>
    <row r="7" spans="2:16" ht="15.75" thickTop="1" x14ac:dyDescent="0.25">
      <c r="B7" s="75"/>
      <c r="C7" s="73"/>
      <c r="D7" s="73"/>
      <c r="E7" s="45"/>
      <c r="F7" s="73"/>
      <c r="G7" s="85"/>
      <c r="H7" s="85"/>
      <c r="I7" s="45"/>
      <c r="J7" s="48"/>
      <c r="K7" s="48"/>
      <c r="L7" s="45"/>
      <c r="M7" s="48"/>
      <c r="N7" s="48"/>
      <c r="O7" s="48"/>
      <c r="P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494</v>
      </c>
    </row>
    <row r="2" spans="2:9" ht="21" x14ac:dyDescent="0.35">
      <c r="B2" s="109" t="s">
        <v>14</v>
      </c>
      <c r="C2" s="109"/>
      <c r="D2" s="109"/>
      <c r="E2" s="109"/>
      <c r="F2" s="109"/>
      <c r="G2" s="109"/>
      <c r="H2" s="109"/>
      <c r="I2" s="109"/>
    </row>
    <row r="4" spans="2:9" ht="15.75" thickBot="1" x14ac:dyDescent="0.3"/>
    <row r="5" spans="2:9" ht="30.75" thickTop="1" x14ac:dyDescent="0.25">
      <c r="B5" s="23"/>
      <c r="C5" s="18"/>
      <c r="D5" s="40" t="s">
        <v>4390</v>
      </c>
      <c r="E5" s="40" t="s">
        <v>4391</v>
      </c>
      <c r="F5" s="41" t="s">
        <v>4392</v>
      </c>
    </row>
    <row r="6" spans="2:9" x14ac:dyDescent="0.25">
      <c r="B6" s="24"/>
      <c r="C6" s="12"/>
      <c r="D6" s="8" t="s">
        <v>1377</v>
      </c>
      <c r="E6" s="8" t="s">
        <v>1379</v>
      </c>
      <c r="F6" s="14" t="s">
        <v>1317</v>
      </c>
    </row>
    <row r="7" spans="2:9" x14ac:dyDescent="0.25">
      <c r="B7" s="25" t="s">
        <v>1681</v>
      </c>
      <c r="C7" s="8"/>
      <c r="D7" s="28"/>
      <c r="E7" s="28"/>
      <c r="F7" s="29"/>
    </row>
    <row r="8" spans="2:9" ht="30" x14ac:dyDescent="0.25">
      <c r="B8" s="26" t="s">
        <v>1933</v>
      </c>
      <c r="C8" s="8" t="s">
        <v>1384</v>
      </c>
      <c r="D8" s="30"/>
      <c r="E8" s="30"/>
      <c r="F8" s="31"/>
    </row>
    <row r="9" spans="2:9" ht="75" x14ac:dyDescent="0.25">
      <c r="B9" s="26" t="s">
        <v>4382</v>
      </c>
      <c r="C9" s="8" t="s">
        <v>1386</v>
      </c>
      <c r="D9" s="30"/>
      <c r="E9" s="30"/>
      <c r="F9" s="31"/>
    </row>
    <row r="10" spans="2:9" ht="30" x14ac:dyDescent="0.25">
      <c r="B10" s="26" t="s">
        <v>1948</v>
      </c>
      <c r="C10" s="8" t="s">
        <v>1388</v>
      </c>
      <c r="D10" s="30"/>
      <c r="E10" s="30"/>
      <c r="F10" s="31"/>
    </row>
    <row r="11" spans="2:9" x14ac:dyDescent="0.25">
      <c r="B11" s="26" t="s">
        <v>2392</v>
      </c>
      <c r="C11" s="8" t="s">
        <v>1390</v>
      </c>
      <c r="D11" s="30"/>
      <c r="E11" s="30"/>
      <c r="F11" s="31"/>
    </row>
    <row r="12" spans="2:9" ht="30" x14ac:dyDescent="0.25">
      <c r="B12" s="26" t="s">
        <v>4383</v>
      </c>
      <c r="C12" s="8" t="s">
        <v>1392</v>
      </c>
      <c r="D12" s="30"/>
      <c r="E12" s="30"/>
      <c r="F12" s="31"/>
    </row>
    <row r="13" spans="2:9" x14ac:dyDescent="0.25">
      <c r="B13" s="26" t="s">
        <v>4384</v>
      </c>
      <c r="C13" s="8" t="s">
        <v>1394</v>
      </c>
      <c r="D13" s="30"/>
      <c r="E13" s="30"/>
      <c r="F13" s="31"/>
    </row>
    <row r="14" spans="2:9" x14ac:dyDescent="0.25">
      <c r="B14" s="26" t="s">
        <v>1969</v>
      </c>
      <c r="C14" s="8" t="s">
        <v>1400</v>
      </c>
      <c r="D14" s="30"/>
      <c r="E14" s="30"/>
      <c r="F14" s="31"/>
    </row>
    <row r="15" spans="2:9" x14ac:dyDescent="0.25">
      <c r="B15" s="25" t="s">
        <v>1682</v>
      </c>
      <c r="C15" s="8"/>
      <c r="D15" s="28"/>
      <c r="E15" s="28"/>
      <c r="F15" s="29"/>
    </row>
    <row r="16" spans="2:9" ht="30" x14ac:dyDescent="0.25">
      <c r="B16" s="26" t="s">
        <v>4385</v>
      </c>
      <c r="C16" s="8" t="s">
        <v>1402</v>
      </c>
      <c r="D16" s="30"/>
      <c r="E16" s="30"/>
      <c r="F16" s="31"/>
    </row>
    <row r="17" spans="2:6" ht="30" x14ac:dyDescent="0.25">
      <c r="B17" s="26" t="s">
        <v>4386</v>
      </c>
      <c r="C17" s="8" t="s">
        <v>1404</v>
      </c>
      <c r="D17" s="30"/>
      <c r="E17" s="30"/>
      <c r="F17" s="31"/>
    </row>
    <row r="18" spans="2:6" ht="30" x14ac:dyDescent="0.25">
      <c r="B18" s="26" t="s">
        <v>4387</v>
      </c>
      <c r="C18" s="8" t="s">
        <v>1405</v>
      </c>
      <c r="D18" s="30"/>
      <c r="E18" s="30"/>
      <c r="F18" s="31"/>
    </row>
    <row r="19" spans="2:6" x14ac:dyDescent="0.25">
      <c r="B19" s="26" t="s">
        <v>1945</v>
      </c>
      <c r="C19" s="8" t="s">
        <v>1407</v>
      </c>
      <c r="D19" s="30"/>
      <c r="E19" s="30"/>
      <c r="F19" s="31"/>
    </row>
    <row r="20" spans="2:6" x14ac:dyDescent="0.25">
      <c r="B20" s="26" t="s">
        <v>4388</v>
      </c>
      <c r="C20" s="8" t="s">
        <v>1409</v>
      </c>
      <c r="D20" s="30"/>
      <c r="E20" s="30"/>
      <c r="F20" s="31"/>
    </row>
    <row r="21" spans="2:6" x14ac:dyDescent="0.25">
      <c r="B21" s="26" t="s">
        <v>1978</v>
      </c>
      <c r="C21" s="8" t="s">
        <v>1410</v>
      </c>
      <c r="D21" s="30"/>
      <c r="E21" s="30"/>
      <c r="F21" s="31"/>
    </row>
    <row r="22" spans="2:6" x14ac:dyDescent="0.25">
      <c r="B22" s="26" t="s">
        <v>4389</v>
      </c>
      <c r="C22" s="8" t="s">
        <v>1412</v>
      </c>
      <c r="D22" s="30"/>
      <c r="E22" s="30"/>
      <c r="F22" s="31"/>
    </row>
    <row r="23" spans="2:6" ht="15.75" thickBot="1" x14ac:dyDescent="0.3">
      <c r="B23" s="27" t="s">
        <v>1992</v>
      </c>
      <c r="C23" s="10" t="s">
        <v>1417</v>
      </c>
      <c r="D23" s="33"/>
      <c r="E23" s="33"/>
      <c r="F23" s="34"/>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152</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30.75" thickTop="1" x14ac:dyDescent="0.25">
      <c r="B6" s="23"/>
      <c r="C6" s="18"/>
      <c r="D6" s="40" t="s">
        <v>2723</v>
      </c>
      <c r="E6" s="40" t="s">
        <v>2724</v>
      </c>
      <c r="F6" s="40" t="s">
        <v>2725</v>
      </c>
      <c r="G6" s="40" t="s">
        <v>2726</v>
      </c>
      <c r="H6" s="41" t="s">
        <v>2727</v>
      </c>
    </row>
    <row r="7" spans="2:9" x14ac:dyDescent="0.25">
      <c r="B7" s="24"/>
      <c r="C7" s="12"/>
      <c r="D7" s="8" t="s">
        <v>1377</v>
      </c>
      <c r="E7" s="8" t="s">
        <v>1379</v>
      </c>
      <c r="F7" s="8" t="s">
        <v>1317</v>
      </c>
      <c r="G7" s="8" t="s">
        <v>1318</v>
      </c>
      <c r="H7" s="14" t="s">
        <v>1319</v>
      </c>
    </row>
    <row r="8" spans="2:9" x14ac:dyDescent="0.25">
      <c r="B8" s="25" t="s">
        <v>2728</v>
      </c>
      <c r="C8" s="8" t="s">
        <v>1382</v>
      </c>
      <c r="D8" s="30"/>
      <c r="E8" s="30"/>
      <c r="F8" s="36"/>
      <c r="G8" s="30"/>
      <c r="H8" s="31"/>
    </row>
    <row r="9" spans="2:9" x14ac:dyDescent="0.25">
      <c r="B9" s="25" t="s">
        <v>2729</v>
      </c>
      <c r="C9" s="8" t="s">
        <v>1384</v>
      </c>
      <c r="D9" s="30"/>
      <c r="E9" s="30"/>
      <c r="F9" s="36"/>
      <c r="G9" s="30"/>
      <c r="H9" s="31"/>
    </row>
    <row r="10" spans="2:9" x14ac:dyDescent="0.25">
      <c r="B10" s="25" t="s">
        <v>2730</v>
      </c>
      <c r="C10" s="8" t="s">
        <v>1386</v>
      </c>
      <c r="D10" s="30"/>
      <c r="E10" s="30"/>
      <c r="F10" s="36"/>
      <c r="G10" s="30"/>
      <c r="H10" s="31"/>
    </row>
    <row r="11" spans="2:9" x14ac:dyDescent="0.25">
      <c r="B11" s="25" t="s">
        <v>2731</v>
      </c>
      <c r="C11" s="8" t="s">
        <v>1388</v>
      </c>
      <c r="D11" s="30"/>
      <c r="E11" s="30"/>
      <c r="F11" s="36"/>
      <c r="G11" s="30"/>
      <c r="H11" s="31"/>
    </row>
    <row r="12" spans="2:9" x14ac:dyDescent="0.25">
      <c r="B12" s="25" t="s">
        <v>2732</v>
      </c>
      <c r="C12" s="8" t="s">
        <v>1390</v>
      </c>
      <c r="D12" s="30"/>
      <c r="E12" s="30"/>
      <c r="F12" s="36"/>
      <c r="G12" s="30"/>
      <c r="H12" s="31"/>
    </row>
    <row r="13" spans="2:9" x14ac:dyDescent="0.25">
      <c r="B13" s="25" t="s">
        <v>2733</v>
      </c>
      <c r="C13" s="8" t="s">
        <v>1392</v>
      </c>
      <c r="D13" s="30"/>
      <c r="E13" s="30"/>
      <c r="F13" s="36"/>
      <c r="G13" s="30"/>
      <c r="H13" s="31"/>
    </row>
    <row r="14" spans="2:9" x14ac:dyDescent="0.25">
      <c r="B14" s="25" t="s">
        <v>2734</v>
      </c>
      <c r="C14" s="8" t="s">
        <v>1394</v>
      </c>
      <c r="D14" s="30"/>
      <c r="E14" s="30"/>
      <c r="F14" s="36"/>
      <c r="G14" s="30"/>
      <c r="H14" s="31"/>
    </row>
    <row r="15" spans="2:9" x14ac:dyDescent="0.25">
      <c r="B15" s="25" t="s">
        <v>2735</v>
      </c>
      <c r="C15" s="8" t="s">
        <v>1396</v>
      </c>
      <c r="D15" s="30"/>
      <c r="E15" s="30"/>
      <c r="F15" s="36"/>
      <c r="G15" s="30"/>
      <c r="H15" s="31"/>
    </row>
    <row r="16" spans="2:9" x14ac:dyDescent="0.25">
      <c r="B16" s="25" t="s">
        <v>2736</v>
      </c>
      <c r="C16" s="8" t="s">
        <v>1398</v>
      </c>
      <c r="D16" s="30"/>
      <c r="E16" s="30"/>
      <c r="F16" s="36"/>
      <c r="G16" s="30"/>
      <c r="H16" s="31"/>
    </row>
    <row r="17" spans="2:8" x14ac:dyDescent="0.25">
      <c r="B17" s="25" t="s">
        <v>2737</v>
      </c>
      <c r="C17" s="8" t="s">
        <v>1400</v>
      </c>
      <c r="D17" s="30"/>
      <c r="E17" s="30"/>
      <c r="F17" s="36"/>
      <c r="G17" s="30"/>
      <c r="H17" s="31"/>
    </row>
    <row r="18" spans="2:8" x14ac:dyDescent="0.25">
      <c r="B18" s="25" t="s">
        <v>2738</v>
      </c>
      <c r="C18" s="8" t="s">
        <v>1402</v>
      </c>
      <c r="D18" s="30"/>
      <c r="E18" s="30"/>
      <c r="F18" s="36"/>
      <c r="G18" s="30"/>
      <c r="H18" s="31"/>
    </row>
    <row r="19" spans="2:8" x14ac:dyDescent="0.25">
      <c r="B19" s="25" t="s">
        <v>2739</v>
      </c>
      <c r="C19" s="8" t="s">
        <v>1404</v>
      </c>
      <c r="D19" s="30"/>
      <c r="E19" s="30"/>
      <c r="F19" s="36"/>
      <c r="G19" s="30"/>
      <c r="H19" s="31"/>
    </row>
    <row r="20" spans="2:8" x14ac:dyDescent="0.25">
      <c r="B20" s="25" t="s">
        <v>2740</v>
      </c>
      <c r="C20" s="8" t="s">
        <v>1405</v>
      </c>
      <c r="D20" s="30"/>
      <c r="E20" s="30"/>
      <c r="F20" s="36"/>
      <c r="G20" s="30"/>
      <c r="H20" s="31"/>
    </row>
    <row r="21" spans="2:8" x14ac:dyDescent="0.25">
      <c r="B21" s="25" t="s">
        <v>2741</v>
      </c>
      <c r="C21" s="8" t="s">
        <v>1407</v>
      </c>
      <c r="D21" s="30"/>
      <c r="E21" s="30"/>
      <c r="F21" s="36"/>
      <c r="G21" s="30"/>
      <c r="H21" s="31"/>
    </row>
    <row r="22" spans="2:8" x14ac:dyDescent="0.25">
      <c r="B22" s="25" t="s">
        <v>2742</v>
      </c>
      <c r="C22" s="8" t="s">
        <v>1409</v>
      </c>
      <c r="D22" s="30"/>
      <c r="E22" s="30"/>
      <c r="F22" s="36"/>
      <c r="G22" s="30"/>
      <c r="H22" s="31"/>
    </row>
    <row r="23" spans="2:8" x14ac:dyDescent="0.25">
      <c r="B23" s="25" t="s">
        <v>2743</v>
      </c>
      <c r="C23" s="8" t="s">
        <v>1410</v>
      </c>
      <c r="D23" s="30"/>
      <c r="E23" s="30"/>
      <c r="F23" s="36"/>
      <c r="G23" s="30"/>
      <c r="H23" s="31"/>
    </row>
    <row r="24" spans="2:8" x14ac:dyDescent="0.25">
      <c r="B24" s="25" t="s">
        <v>2744</v>
      </c>
      <c r="C24" s="8" t="s">
        <v>1412</v>
      </c>
      <c r="D24" s="30"/>
      <c r="E24" s="30"/>
      <c r="F24" s="36"/>
      <c r="G24" s="30"/>
      <c r="H24" s="31"/>
    </row>
    <row r="25" spans="2:8" x14ac:dyDescent="0.25">
      <c r="B25" s="25" t="s">
        <v>2745</v>
      </c>
      <c r="C25" s="8" t="s">
        <v>1413</v>
      </c>
      <c r="D25" s="30"/>
      <c r="E25" s="30"/>
      <c r="F25" s="36"/>
      <c r="G25" s="30"/>
      <c r="H25" s="31"/>
    </row>
    <row r="26" spans="2:8" x14ac:dyDescent="0.25">
      <c r="B26" s="25" t="s">
        <v>2746</v>
      </c>
      <c r="C26" s="8" t="s">
        <v>1415</v>
      </c>
      <c r="D26" s="30"/>
      <c r="E26" s="30"/>
      <c r="F26" s="36"/>
      <c r="G26" s="30"/>
      <c r="H26" s="31"/>
    </row>
    <row r="27" spans="2:8" x14ac:dyDescent="0.25">
      <c r="B27" s="25" t="s">
        <v>2747</v>
      </c>
      <c r="C27" s="8" t="s">
        <v>1417</v>
      </c>
      <c r="D27" s="30"/>
      <c r="E27" s="30"/>
      <c r="F27" s="36"/>
      <c r="G27" s="30"/>
      <c r="H27" s="31"/>
    </row>
    <row r="28" spans="2:8" x14ac:dyDescent="0.25">
      <c r="B28" s="25" t="s">
        <v>2748</v>
      </c>
      <c r="C28" s="8" t="s">
        <v>1419</v>
      </c>
      <c r="D28" s="30"/>
      <c r="E28" s="28"/>
      <c r="F28" s="36"/>
      <c r="G28" s="30"/>
      <c r="H28" s="31"/>
    </row>
    <row r="29" spans="2:8" ht="15.75" thickBot="1" x14ac:dyDescent="0.3">
      <c r="B29" s="57" t="s">
        <v>991</v>
      </c>
      <c r="C29" s="10" t="s">
        <v>1453</v>
      </c>
      <c r="D29" s="32"/>
      <c r="E29" s="32"/>
      <c r="F29" s="35"/>
      <c r="G29" s="33"/>
      <c r="H29" s="34"/>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494</v>
      </c>
    </row>
    <row r="2" spans="2:13" ht="21" x14ac:dyDescent="0.35">
      <c r="B2" s="109" t="s">
        <v>154</v>
      </c>
      <c r="C2" s="109"/>
      <c r="D2" s="109"/>
      <c r="E2" s="109"/>
      <c r="F2" s="109"/>
      <c r="G2" s="109"/>
      <c r="H2" s="109"/>
      <c r="I2" s="109"/>
    </row>
    <row r="4" spans="2:13" ht="15.75" thickBot="1" x14ac:dyDescent="0.3"/>
    <row r="5" spans="2:13" ht="15.75" thickTop="1" x14ac:dyDescent="0.25">
      <c r="B5" s="23"/>
      <c r="C5" s="18"/>
      <c r="D5" s="110" t="s">
        <v>2708</v>
      </c>
      <c r="E5" s="110" t="s">
        <v>2718</v>
      </c>
      <c r="F5" s="110"/>
      <c r="G5" s="110"/>
      <c r="H5" s="110"/>
      <c r="I5" s="110"/>
      <c r="J5" s="110"/>
      <c r="K5" s="110"/>
      <c r="L5" s="110"/>
      <c r="M5" s="111"/>
    </row>
    <row r="6" spans="2:13" ht="60" x14ac:dyDescent="0.25">
      <c r="B6" s="24"/>
      <c r="C6" s="12"/>
      <c r="D6" s="113"/>
      <c r="E6" s="13" t="s">
        <v>2709</v>
      </c>
      <c r="F6" s="13" t="s">
        <v>2710</v>
      </c>
      <c r="G6" s="13" t="s">
        <v>2711</v>
      </c>
      <c r="H6" s="13" t="s">
        <v>2712</v>
      </c>
      <c r="I6" s="13" t="s">
        <v>2713</v>
      </c>
      <c r="J6" s="13" t="s">
        <v>2714</v>
      </c>
      <c r="K6" s="13" t="s">
        <v>2715</v>
      </c>
      <c r="L6" s="13" t="s">
        <v>2716</v>
      </c>
      <c r="M6" s="37" t="s">
        <v>2717</v>
      </c>
    </row>
    <row r="7" spans="2:13" x14ac:dyDescent="0.25">
      <c r="B7" s="24"/>
      <c r="C7" s="12"/>
      <c r="D7" s="8" t="s">
        <v>1375</v>
      </c>
      <c r="E7" s="8" t="s">
        <v>1377</v>
      </c>
      <c r="F7" s="8" t="s">
        <v>1379</v>
      </c>
      <c r="G7" s="8" t="s">
        <v>1317</v>
      </c>
      <c r="H7" s="8" t="s">
        <v>1318</v>
      </c>
      <c r="I7" s="8" t="s">
        <v>1319</v>
      </c>
      <c r="J7" s="8" t="s">
        <v>1320</v>
      </c>
      <c r="K7" s="8" t="s">
        <v>1321</v>
      </c>
      <c r="L7" s="8" t="s">
        <v>1322</v>
      </c>
      <c r="M7" s="14" t="s">
        <v>1323</v>
      </c>
    </row>
    <row r="8" spans="2:13" x14ac:dyDescent="0.25">
      <c r="B8" s="25" t="s">
        <v>2719</v>
      </c>
      <c r="C8" s="8" t="s">
        <v>1382</v>
      </c>
      <c r="D8" s="30"/>
      <c r="E8" s="30"/>
      <c r="F8" s="30"/>
      <c r="G8" s="30"/>
      <c r="H8" s="30"/>
      <c r="I8" s="30"/>
      <c r="J8" s="30"/>
      <c r="K8" s="30"/>
      <c r="L8" s="30"/>
      <c r="M8" s="31"/>
    </row>
    <row r="9" spans="2:13" x14ac:dyDescent="0.25">
      <c r="B9" s="25" t="s">
        <v>174</v>
      </c>
      <c r="C9" s="8" t="s">
        <v>1384</v>
      </c>
      <c r="D9" s="30"/>
      <c r="E9" s="30"/>
      <c r="F9" s="30"/>
      <c r="G9" s="30"/>
      <c r="H9" s="30"/>
      <c r="I9" s="30"/>
      <c r="J9" s="30"/>
      <c r="K9" s="30"/>
      <c r="L9" s="30"/>
      <c r="M9" s="31"/>
    </row>
    <row r="10" spans="2:13" x14ac:dyDescent="0.25">
      <c r="B10" s="26" t="s">
        <v>1993</v>
      </c>
      <c r="C10" s="8" t="s">
        <v>1386</v>
      </c>
      <c r="D10" s="30"/>
      <c r="E10" s="30"/>
      <c r="F10" s="30"/>
      <c r="G10" s="30"/>
      <c r="H10" s="30"/>
      <c r="I10" s="30"/>
      <c r="J10" s="30"/>
      <c r="K10" s="30"/>
      <c r="L10" s="30"/>
      <c r="M10" s="31"/>
    </row>
    <row r="11" spans="2:13" ht="30" x14ac:dyDescent="0.25">
      <c r="B11" s="26" t="s">
        <v>2720</v>
      </c>
      <c r="C11" s="8" t="s">
        <v>1388</v>
      </c>
      <c r="D11" s="30"/>
      <c r="E11" s="30"/>
      <c r="F11" s="30"/>
      <c r="G11" s="30"/>
      <c r="H11" s="30"/>
      <c r="I11" s="30"/>
      <c r="J11" s="30"/>
      <c r="K11" s="30"/>
      <c r="L11" s="30"/>
      <c r="M11" s="31"/>
    </row>
    <row r="12" spans="2:13" ht="30" x14ac:dyDescent="0.25">
      <c r="B12" s="25" t="s">
        <v>2721</v>
      </c>
      <c r="C12" s="8" t="s">
        <v>1390</v>
      </c>
      <c r="D12" s="30"/>
      <c r="E12" s="30"/>
      <c r="F12" s="30"/>
      <c r="G12" s="30"/>
      <c r="H12" s="30"/>
      <c r="I12" s="30"/>
      <c r="J12" s="30"/>
      <c r="K12" s="30"/>
      <c r="L12" s="30"/>
      <c r="M12" s="31"/>
    </row>
    <row r="13" spans="2:13" x14ac:dyDescent="0.25">
      <c r="B13" s="26" t="s">
        <v>2561</v>
      </c>
      <c r="C13" s="8" t="s">
        <v>1392</v>
      </c>
      <c r="D13" s="30"/>
      <c r="E13" s="30"/>
      <c r="F13" s="30"/>
      <c r="G13" s="30"/>
      <c r="H13" s="30"/>
      <c r="I13" s="30"/>
      <c r="J13" s="30"/>
      <c r="K13" s="30"/>
      <c r="L13" s="30"/>
      <c r="M13" s="31"/>
    </row>
    <row r="14" spans="2:13" x14ac:dyDescent="0.25">
      <c r="B14" s="26" t="s">
        <v>2535</v>
      </c>
      <c r="C14" s="8" t="s">
        <v>1394</v>
      </c>
      <c r="D14" s="30"/>
      <c r="E14" s="30"/>
      <c r="F14" s="30"/>
      <c r="G14" s="30"/>
      <c r="H14" s="30"/>
      <c r="I14" s="30"/>
      <c r="J14" s="30"/>
      <c r="K14" s="30"/>
      <c r="L14" s="30"/>
      <c r="M14" s="31"/>
    </row>
    <row r="15" spans="2:13" x14ac:dyDescent="0.25">
      <c r="B15" s="26" t="s">
        <v>2562</v>
      </c>
      <c r="C15" s="8" t="s">
        <v>1396</v>
      </c>
      <c r="D15" s="30"/>
      <c r="E15" s="30"/>
      <c r="F15" s="30"/>
      <c r="G15" s="30"/>
      <c r="H15" s="30"/>
      <c r="I15" s="30"/>
      <c r="J15" s="30"/>
      <c r="K15" s="30"/>
      <c r="L15" s="30"/>
      <c r="M15" s="31"/>
    </row>
    <row r="16" spans="2:13" x14ac:dyDescent="0.25">
      <c r="B16" s="25" t="s">
        <v>1830</v>
      </c>
      <c r="C16" s="8" t="s">
        <v>1398</v>
      </c>
      <c r="D16" s="30"/>
      <c r="E16" s="30"/>
      <c r="F16" s="30"/>
      <c r="G16" s="30"/>
      <c r="H16" s="30"/>
      <c r="I16" s="30"/>
      <c r="J16" s="30"/>
      <c r="K16" s="30"/>
      <c r="L16" s="30"/>
      <c r="M16" s="31"/>
    </row>
    <row r="17" spans="2:13" ht="30" x14ac:dyDescent="0.25">
      <c r="B17" s="25" t="s">
        <v>2722</v>
      </c>
      <c r="C17" s="8" t="s">
        <v>1400</v>
      </c>
      <c r="D17" s="30"/>
      <c r="E17" s="30"/>
      <c r="F17" s="30"/>
      <c r="G17" s="30"/>
      <c r="H17" s="30"/>
      <c r="I17" s="30"/>
      <c r="J17" s="30"/>
      <c r="K17" s="30"/>
      <c r="L17" s="30"/>
      <c r="M17" s="31"/>
    </row>
    <row r="18" spans="2:13" ht="15.75" thickBot="1" x14ac:dyDescent="0.3">
      <c r="B18" s="57" t="s">
        <v>2477</v>
      </c>
      <c r="C18" s="10" t="s">
        <v>1402</v>
      </c>
      <c r="D18" s="33"/>
      <c r="E18" s="33"/>
      <c r="F18" s="33"/>
      <c r="G18" s="33"/>
      <c r="H18" s="33"/>
      <c r="I18" s="33"/>
      <c r="J18" s="33"/>
      <c r="K18" s="33"/>
      <c r="L18" s="33"/>
      <c r="M18" s="34"/>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156</v>
      </c>
      <c r="C2" s="109"/>
      <c r="D2" s="109"/>
      <c r="E2" s="109"/>
      <c r="F2" s="109"/>
      <c r="G2" s="109"/>
      <c r="H2" s="109"/>
      <c r="I2" s="109"/>
    </row>
    <row r="3" spans="2:9" ht="15.75" thickBot="1" x14ac:dyDescent="0.3"/>
    <row r="4" spans="2:9" ht="16.5" thickTop="1" thickBot="1" x14ac:dyDescent="0.3">
      <c r="B4" s="81" t="s">
        <v>2691</v>
      </c>
      <c r="C4" s="80" t="s">
        <v>496</v>
      </c>
      <c r="D4" s="79"/>
    </row>
    <row r="5" spans="2:9" ht="16.5" thickTop="1" thickBot="1" x14ac:dyDescent="0.3"/>
    <row r="6" spans="2:9" ht="30.75" thickTop="1" x14ac:dyDescent="0.25">
      <c r="B6" s="23"/>
      <c r="C6" s="18"/>
      <c r="D6" s="41" t="s">
        <v>2705</v>
      </c>
    </row>
    <row r="7" spans="2:9" x14ac:dyDescent="0.25">
      <c r="B7" s="24"/>
      <c r="C7" s="12"/>
      <c r="D7" s="14" t="s">
        <v>1375</v>
      </c>
    </row>
    <row r="8" spans="2:9" x14ac:dyDescent="0.25">
      <c r="B8" s="25" t="s">
        <v>158</v>
      </c>
      <c r="C8" s="8" t="s">
        <v>1382</v>
      </c>
      <c r="D8" s="65"/>
    </row>
    <row r="9" spans="2:9" x14ac:dyDescent="0.25">
      <c r="B9" s="25" t="s">
        <v>2706</v>
      </c>
      <c r="C9" s="8" t="s">
        <v>1384</v>
      </c>
      <c r="D9" s="65"/>
    </row>
    <row r="10" spans="2:9" ht="30" x14ac:dyDescent="0.25">
      <c r="B10" s="25" t="s">
        <v>2707</v>
      </c>
      <c r="C10" s="8" t="s">
        <v>1386</v>
      </c>
      <c r="D10" s="65"/>
    </row>
    <row r="11" spans="2:9" ht="15.75" thickBot="1" x14ac:dyDescent="0.3">
      <c r="B11" s="57" t="s">
        <v>2705</v>
      </c>
      <c r="C11" s="10" t="s">
        <v>1388</v>
      </c>
      <c r="D11" s="66"/>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158</v>
      </c>
      <c r="C2" s="109"/>
      <c r="D2" s="109"/>
      <c r="E2" s="109"/>
      <c r="F2" s="109"/>
      <c r="G2" s="109"/>
      <c r="H2" s="109"/>
      <c r="I2" s="109"/>
    </row>
    <row r="3" spans="2:9" ht="15.75" thickBot="1" x14ac:dyDescent="0.3"/>
    <row r="4" spans="2:9" ht="16.5" thickTop="1" thickBot="1" x14ac:dyDescent="0.3">
      <c r="B4" s="81" t="s">
        <v>2691</v>
      </c>
      <c r="C4" s="80" t="s">
        <v>496</v>
      </c>
      <c r="D4" s="79"/>
    </row>
    <row r="5" spans="2:9" ht="16.5" thickTop="1" thickBot="1" x14ac:dyDescent="0.3"/>
    <row r="6" spans="2:9" ht="60.75" thickTop="1" x14ac:dyDescent="0.25">
      <c r="B6" s="23"/>
      <c r="C6" s="18"/>
      <c r="D6" s="40" t="s">
        <v>1891</v>
      </c>
      <c r="E6" s="41" t="s">
        <v>2692</v>
      </c>
    </row>
    <row r="7" spans="2:9" x14ac:dyDescent="0.25">
      <c r="B7" s="24"/>
      <c r="C7" s="12"/>
      <c r="D7" s="8" t="s">
        <v>1377</v>
      </c>
      <c r="E7" s="14" t="s">
        <v>1379</v>
      </c>
    </row>
    <row r="8" spans="2:9" x14ac:dyDescent="0.25">
      <c r="B8" s="25" t="s">
        <v>2693</v>
      </c>
      <c r="C8" s="8" t="s">
        <v>1400</v>
      </c>
      <c r="D8" s="30"/>
      <c r="E8" s="68"/>
    </row>
    <row r="9" spans="2:9" x14ac:dyDescent="0.25">
      <c r="B9" s="25" t="s">
        <v>2694</v>
      </c>
      <c r="C9" s="8" t="s">
        <v>1402</v>
      </c>
      <c r="D9" s="30"/>
      <c r="E9" s="68"/>
    </row>
    <row r="10" spans="2:9" x14ac:dyDescent="0.25">
      <c r="B10" s="25" t="s">
        <v>2695</v>
      </c>
      <c r="C10" s="8" t="s">
        <v>1404</v>
      </c>
      <c r="D10" s="30"/>
      <c r="E10" s="68"/>
    </row>
    <row r="11" spans="2:9" x14ac:dyDescent="0.25">
      <c r="B11" s="25" t="s">
        <v>2696</v>
      </c>
      <c r="C11" s="8" t="s">
        <v>1405</v>
      </c>
      <c r="D11" s="30"/>
      <c r="E11" s="68"/>
    </row>
    <row r="12" spans="2:9" x14ac:dyDescent="0.25">
      <c r="B12" s="25" t="s">
        <v>2697</v>
      </c>
      <c r="C12" s="8" t="s">
        <v>1407</v>
      </c>
      <c r="D12" s="30"/>
      <c r="E12" s="68"/>
    </row>
    <row r="13" spans="2:9" x14ac:dyDescent="0.25">
      <c r="B13" s="25" t="s">
        <v>2698</v>
      </c>
      <c r="C13" s="8" t="s">
        <v>1409</v>
      </c>
      <c r="D13" s="30"/>
      <c r="E13" s="68"/>
    </row>
    <row r="14" spans="2:9" x14ac:dyDescent="0.25">
      <c r="B14" s="25" t="s">
        <v>2699</v>
      </c>
      <c r="C14" s="8" t="s">
        <v>1410</v>
      </c>
      <c r="D14" s="30"/>
      <c r="E14" s="68"/>
    </row>
    <row r="15" spans="2:9" x14ac:dyDescent="0.25">
      <c r="B15" s="25" t="s">
        <v>2700</v>
      </c>
      <c r="C15" s="8" t="s">
        <v>1412</v>
      </c>
      <c r="D15" s="30"/>
      <c r="E15" s="68"/>
    </row>
    <row r="16" spans="2:9" x14ac:dyDescent="0.25">
      <c r="B16" s="25" t="s">
        <v>2701</v>
      </c>
      <c r="C16" s="8" t="s">
        <v>1413</v>
      </c>
      <c r="D16" s="30"/>
      <c r="E16" s="68"/>
    </row>
    <row r="17" spans="2:5" x14ac:dyDescent="0.25">
      <c r="B17" s="25" t="s">
        <v>2702</v>
      </c>
      <c r="C17" s="8" t="s">
        <v>1415</v>
      </c>
      <c r="D17" s="30"/>
      <c r="E17" s="68"/>
    </row>
    <row r="18" spans="2:5" x14ac:dyDescent="0.25">
      <c r="B18" s="25" t="s">
        <v>2703</v>
      </c>
      <c r="C18" s="8" t="s">
        <v>1417</v>
      </c>
      <c r="D18" s="30"/>
      <c r="E18" s="68"/>
    </row>
    <row r="19" spans="2:5" ht="15.75" thickBot="1" x14ac:dyDescent="0.3">
      <c r="B19" s="57" t="s">
        <v>2704</v>
      </c>
      <c r="C19" s="10" t="s">
        <v>1419</v>
      </c>
      <c r="D19" s="33"/>
      <c r="E19" s="67"/>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160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1375</v>
      </c>
    </row>
    <row r="7" spans="2:9" x14ac:dyDescent="0.25">
      <c r="B7" s="25" t="s">
        <v>2683</v>
      </c>
      <c r="C7" s="8" t="s">
        <v>1382</v>
      </c>
      <c r="D7" s="31"/>
    </row>
    <row r="8" spans="2:9" ht="30" x14ac:dyDescent="0.25">
      <c r="B8" s="25" t="s">
        <v>2684</v>
      </c>
      <c r="C8" s="8"/>
      <c r="D8" s="29"/>
    </row>
    <row r="9" spans="2:9" x14ac:dyDescent="0.25">
      <c r="B9" s="26" t="s">
        <v>2685</v>
      </c>
      <c r="C9" s="8" t="s">
        <v>1384</v>
      </c>
      <c r="D9" s="31"/>
    </row>
    <row r="10" spans="2:9" x14ac:dyDescent="0.25">
      <c r="B10" s="26" t="s">
        <v>1891</v>
      </c>
      <c r="C10" s="8" t="s">
        <v>1386</v>
      </c>
      <c r="D10" s="31"/>
    </row>
    <row r="11" spans="2:9" x14ac:dyDescent="0.25">
      <c r="B11" s="26" t="s">
        <v>2686</v>
      </c>
      <c r="C11" s="8" t="s">
        <v>1388</v>
      </c>
      <c r="D11" s="31"/>
    </row>
    <row r="12" spans="2:9" x14ac:dyDescent="0.25">
      <c r="B12" s="26" t="s">
        <v>2687</v>
      </c>
      <c r="C12" s="8" t="s">
        <v>1390</v>
      </c>
      <c r="D12" s="31"/>
    </row>
    <row r="13" spans="2:9" x14ac:dyDescent="0.25">
      <c r="B13" s="26" t="s">
        <v>2688</v>
      </c>
      <c r="C13" s="8" t="s">
        <v>1392</v>
      </c>
      <c r="D13" s="65"/>
    </row>
    <row r="14" spans="2:9" x14ac:dyDescent="0.25">
      <c r="B14" s="26" t="s">
        <v>2689</v>
      </c>
      <c r="C14" s="8" t="s">
        <v>1394</v>
      </c>
      <c r="D14" s="31"/>
    </row>
    <row r="15" spans="2:9" ht="30.75" thickBot="1" x14ac:dyDescent="0.3">
      <c r="B15" s="27" t="s">
        <v>2690</v>
      </c>
      <c r="C15" s="10" t="s">
        <v>1396</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162</v>
      </c>
      <c r="C2" s="109"/>
      <c r="D2" s="109"/>
      <c r="E2" s="109"/>
      <c r="F2" s="109"/>
      <c r="G2" s="109"/>
      <c r="H2" s="109"/>
      <c r="I2" s="109"/>
    </row>
    <row r="3" spans="2:9" ht="15.75" thickBot="1" x14ac:dyDescent="0.3"/>
    <row r="4" spans="2:9" ht="16.5" thickTop="1" thickBot="1" x14ac:dyDescent="0.3">
      <c r="B4" s="81" t="s">
        <v>2669</v>
      </c>
      <c r="C4" s="80" t="s">
        <v>496</v>
      </c>
      <c r="D4" s="79"/>
    </row>
    <row r="5" spans="2:9" ht="16.5" thickTop="1" thickBot="1" x14ac:dyDescent="0.3"/>
    <row r="6" spans="2:9" ht="75.75" thickTop="1" x14ac:dyDescent="0.25">
      <c r="B6" s="23"/>
      <c r="C6" s="18"/>
      <c r="D6" s="40" t="s">
        <v>2677</v>
      </c>
      <c r="E6" s="41" t="s">
        <v>2679</v>
      </c>
    </row>
    <row r="7" spans="2:9" x14ac:dyDescent="0.25">
      <c r="B7" s="24"/>
      <c r="C7" s="12"/>
      <c r="D7" s="8" t="s">
        <v>1379</v>
      </c>
      <c r="E7" s="14" t="s">
        <v>1317</v>
      </c>
    </row>
    <row r="8" spans="2:9" ht="30" x14ac:dyDescent="0.25">
      <c r="B8" s="25" t="s">
        <v>2681</v>
      </c>
      <c r="C8" s="8" t="s">
        <v>1384</v>
      </c>
      <c r="D8" s="30"/>
      <c r="E8" s="31"/>
    </row>
    <row r="9" spans="2:9" ht="30.75" thickBot="1" x14ac:dyDescent="0.3">
      <c r="B9" s="57" t="s">
        <v>2682</v>
      </c>
      <c r="C9" s="10" t="s">
        <v>1386</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topRight" activeCell="C1" sqref="C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164</v>
      </c>
      <c r="C2" s="109"/>
      <c r="D2" s="109"/>
      <c r="E2" s="109"/>
      <c r="F2" s="109"/>
      <c r="G2" s="109"/>
      <c r="H2" s="109"/>
      <c r="I2" s="109"/>
    </row>
    <row r="3" spans="2:9" ht="15.75" thickBot="1" x14ac:dyDescent="0.3"/>
    <row r="4" spans="2:9" ht="16.5" thickTop="1" thickBot="1" x14ac:dyDescent="0.3">
      <c r="B4" s="81" t="s">
        <v>2669</v>
      </c>
      <c r="C4" s="80" t="s">
        <v>496</v>
      </c>
      <c r="D4" s="79"/>
    </row>
    <row r="5" spans="2:9" ht="16.5" thickTop="1" thickBot="1" x14ac:dyDescent="0.3"/>
    <row r="6" spans="2:9" ht="16.5" thickTop="1" thickBot="1" x14ac:dyDescent="0.3">
      <c r="B6" s="81" t="s">
        <v>2672</v>
      </c>
      <c r="C6" s="78" t="s">
        <v>1382</v>
      </c>
      <c r="D6" s="93"/>
    </row>
    <row r="7" spans="2:9" ht="16.5" thickTop="1" thickBot="1" x14ac:dyDescent="0.3"/>
    <row r="8" spans="2:9" ht="60.75" thickTop="1" x14ac:dyDescent="0.25">
      <c r="B8" s="23"/>
      <c r="C8" s="18"/>
      <c r="D8" s="41" t="s">
        <v>2674</v>
      </c>
    </row>
    <row r="9" spans="2:9" x14ac:dyDescent="0.25">
      <c r="B9" s="24"/>
      <c r="C9" s="12"/>
      <c r="D9" s="14" t="s">
        <v>1318</v>
      </c>
    </row>
    <row r="10" spans="2:9" ht="30" x14ac:dyDescent="0.25">
      <c r="B10" s="25" t="s">
        <v>2681</v>
      </c>
      <c r="C10" s="8" t="s">
        <v>1384</v>
      </c>
      <c r="D10" s="31"/>
    </row>
    <row r="11" spans="2:9" ht="30.75" thickBot="1" x14ac:dyDescent="0.3">
      <c r="B11" s="57" t="s">
        <v>2682</v>
      </c>
      <c r="C11" s="10" t="s">
        <v>1386</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20.7109375" style="53" customWidth="1"/>
    <col min="3" max="3" width="20.7109375" style="30" customWidth="1"/>
    <col min="4" max="4" width="20.7109375" style="31" customWidth="1"/>
  </cols>
  <sheetData>
    <row r="1" spans="2:9" x14ac:dyDescent="0.25">
      <c r="B1" s="1" t="s">
        <v>494</v>
      </c>
      <c r="C1"/>
      <c r="D1"/>
    </row>
    <row r="2" spans="2:9" ht="21" x14ac:dyDescent="0.35">
      <c r="B2" s="109" t="s">
        <v>166</v>
      </c>
      <c r="C2" s="109"/>
      <c r="D2" s="109"/>
      <c r="E2" s="109"/>
      <c r="F2" s="109"/>
      <c r="G2" s="109"/>
      <c r="H2" s="109"/>
      <c r="I2" s="109"/>
    </row>
    <row r="3" spans="2:9" ht="15.75" thickBot="1" x14ac:dyDescent="0.3">
      <c r="B3"/>
      <c r="C3"/>
      <c r="D3"/>
    </row>
    <row r="4" spans="2:9" ht="16.5" thickTop="1" thickBot="1" x14ac:dyDescent="0.3">
      <c r="B4" s="77" t="s">
        <v>2669</v>
      </c>
      <c r="C4" s="80" t="s">
        <v>496</v>
      </c>
      <c r="D4" s="79"/>
    </row>
    <row r="5" spans="2:9" ht="16.5" thickTop="1" thickBot="1" x14ac:dyDescent="0.3">
      <c r="B5"/>
      <c r="C5"/>
      <c r="D5"/>
    </row>
    <row r="6" spans="2:9" ht="75.75" thickTop="1" x14ac:dyDescent="0.25">
      <c r="B6" s="23" t="s">
        <v>2673</v>
      </c>
      <c r="C6" s="40" t="s">
        <v>2677</v>
      </c>
      <c r="D6" s="41" t="s">
        <v>2679</v>
      </c>
    </row>
    <row r="7" spans="2:9" ht="15.75" thickBot="1" x14ac:dyDescent="0.3">
      <c r="B7" s="38" t="s">
        <v>2676</v>
      </c>
      <c r="C7" s="10" t="s">
        <v>2678</v>
      </c>
      <c r="D7" s="39" t="s">
        <v>2680</v>
      </c>
    </row>
    <row r="8" spans="2:9" ht="15.75" thickTop="1" x14ac:dyDescent="0.25">
      <c r="B8" s="52"/>
      <c r="C8" s="48"/>
      <c r="D8"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168</v>
      </c>
      <c r="C2" s="109"/>
      <c r="D2" s="109"/>
      <c r="E2" s="109"/>
      <c r="F2" s="109"/>
      <c r="G2" s="109"/>
      <c r="H2" s="109"/>
      <c r="I2" s="109"/>
    </row>
    <row r="3" spans="2:9" ht="15.75" thickBot="1" x14ac:dyDescent="0.3"/>
    <row r="4" spans="2:9" ht="16.5" thickTop="1" thickBot="1" x14ac:dyDescent="0.3">
      <c r="B4" s="81" t="s">
        <v>2669</v>
      </c>
      <c r="C4" s="80" t="s">
        <v>496</v>
      </c>
      <c r="D4" s="79"/>
    </row>
    <row r="5" spans="2:9" ht="16.5" thickTop="1" thickBot="1" x14ac:dyDescent="0.3"/>
    <row r="6" spans="2:9" ht="16.5" thickTop="1" thickBot="1" x14ac:dyDescent="0.3">
      <c r="B6" s="81" t="s">
        <v>2672</v>
      </c>
      <c r="C6" s="78" t="s">
        <v>1382</v>
      </c>
      <c r="D6" s="93"/>
    </row>
    <row r="7" spans="2:9" ht="16.5" thickTop="1" thickBot="1" x14ac:dyDescent="0.3"/>
    <row r="8" spans="2:9" ht="16.5" thickTop="1" thickBot="1" x14ac:dyDescent="0.3">
      <c r="B8" s="81" t="s">
        <v>2673</v>
      </c>
      <c r="C8" s="78" t="s">
        <v>1377</v>
      </c>
      <c r="D8" s="93"/>
    </row>
    <row r="9" spans="2:9" ht="16.5" thickTop="1" thickBot="1" x14ac:dyDescent="0.3"/>
    <row r="10" spans="2:9" ht="60.75" thickTop="1" x14ac:dyDescent="0.25">
      <c r="B10" s="23"/>
      <c r="C10" s="18"/>
      <c r="D10" s="41" t="s">
        <v>2674</v>
      </c>
    </row>
    <row r="11" spans="2:9" x14ac:dyDescent="0.25">
      <c r="B11" s="24"/>
      <c r="C11" s="12"/>
      <c r="D11" s="14" t="s">
        <v>1318</v>
      </c>
    </row>
    <row r="12" spans="2:9" ht="30.75" thickBot="1" x14ac:dyDescent="0.3">
      <c r="B12" s="57" t="s">
        <v>2675</v>
      </c>
      <c r="C12" s="10" t="s">
        <v>1388</v>
      </c>
      <c r="D12" s="34"/>
    </row>
    <row r="13" spans="2:9" ht="15.75" thickTop="1" x14ac:dyDescent="0.25">
      <c r="D13" s="9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494</v>
      </c>
    </row>
    <row r="2" spans="2:9" ht="21" x14ac:dyDescent="0.35">
      <c r="B2" s="109" t="s">
        <v>170</v>
      </c>
      <c r="C2" s="109"/>
      <c r="D2" s="109"/>
      <c r="E2" s="109"/>
      <c r="F2" s="109"/>
      <c r="G2" s="109"/>
      <c r="H2" s="109"/>
      <c r="I2" s="109"/>
    </row>
    <row r="4" spans="2:9" ht="15.75" thickBot="1" x14ac:dyDescent="0.3"/>
    <row r="5" spans="2:9" ht="15.75" thickTop="1" x14ac:dyDescent="0.25">
      <c r="B5" s="23"/>
      <c r="C5" s="18"/>
      <c r="D5" s="40" t="s">
        <v>991</v>
      </c>
      <c r="E5" s="40" t="s">
        <v>2533</v>
      </c>
      <c r="F5" s="40" t="s">
        <v>2534</v>
      </c>
      <c r="G5" s="40" t="s">
        <v>2535</v>
      </c>
      <c r="H5" s="41" t="s">
        <v>2562</v>
      </c>
    </row>
    <row r="6" spans="2:9" x14ac:dyDescent="0.25">
      <c r="B6" s="24"/>
      <c r="C6" s="12"/>
      <c r="D6" s="8" t="s">
        <v>1375</v>
      </c>
      <c r="E6" s="8" t="s">
        <v>1377</v>
      </c>
      <c r="F6" s="8" t="s">
        <v>1379</v>
      </c>
      <c r="G6" s="8" t="s">
        <v>1317</v>
      </c>
      <c r="H6" s="14" t="s">
        <v>1318</v>
      </c>
    </row>
    <row r="7" spans="2:9" ht="45" x14ac:dyDescent="0.25">
      <c r="B7" s="25" t="s">
        <v>2453</v>
      </c>
      <c r="C7" s="8"/>
      <c r="D7" s="28"/>
      <c r="E7" s="28"/>
      <c r="F7" s="28"/>
      <c r="G7" s="28"/>
      <c r="H7" s="29"/>
    </row>
    <row r="8" spans="2:9" x14ac:dyDescent="0.25">
      <c r="B8" s="26" t="s">
        <v>2454</v>
      </c>
      <c r="C8" s="8" t="s">
        <v>1382</v>
      </c>
      <c r="D8" s="30"/>
      <c r="E8" s="30"/>
      <c r="F8" s="28"/>
      <c r="G8" s="30"/>
      <c r="H8" s="29"/>
    </row>
    <row r="9" spans="2:9" ht="30" x14ac:dyDescent="0.25">
      <c r="B9" s="26" t="s">
        <v>2455</v>
      </c>
      <c r="C9" s="8" t="s">
        <v>1386</v>
      </c>
      <c r="D9" s="30"/>
      <c r="E9" s="30"/>
      <c r="F9" s="28"/>
      <c r="G9" s="30"/>
      <c r="H9" s="29"/>
    </row>
    <row r="10" spans="2:9" ht="45" x14ac:dyDescent="0.25">
      <c r="B10" s="26" t="s">
        <v>2456</v>
      </c>
      <c r="C10" s="8" t="s">
        <v>1388</v>
      </c>
      <c r="D10" s="30"/>
      <c r="E10" s="30"/>
      <c r="F10" s="28"/>
      <c r="G10" s="30"/>
      <c r="H10" s="29"/>
    </row>
    <row r="11" spans="2:9" x14ac:dyDescent="0.25">
      <c r="B11" s="26" t="s">
        <v>2457</v>
      </c>
      <c r="C11" s="8" t="s">
        <v>1390</v>
      </c>
      <c r="D11" s="30"/>
      <c r="E11" s="28"/>
      <c r="F11" s="30"/>
      <c r="G11" s="30"/>
      <c r="H11" s="31"/>
    </row>
    <row r="12" spans="2:9" x14ac:dyDescent="0.25">
      <c r="B12" s="26" t="s">
        <v>186</v>
      </c>
      <c r="C12" s="8" t="s">
        <v>1394</v>
      </c>
      <c r="D12" s="30"/>
      <c r="E12" s="30"/>
      <c r="F12" s="28"/>
      <c r="G12" s="28"/>
      <c r="H12" s="29"/>
    </row>
    <row r="13" spans="2:9" x14ac:dyDescent="0.25">
      <c r="B13" s="26" t="s">
        <v>2458</v>
      </c>
      <c r="C13" s="8" t="s">
        <v>1398</v>
      </c>
      <c r="D13" s="30"/>
      <c r="E13" s="28"/>
      <c r="F13" s="30"/>
      <c r="G13" s="30"/>
      <c r="H13" s="31"/>
    </row>
    <row r="14" spans="2:9" ht="30" x14ac:dyDescent="0.25">
      <c r="B14" s="26" t="s">
        <v>2459</v>
      </c>
      <c r="C14" s="8" t="s">
        <v>1402</v>
      </c>
      <c r="D14" s="30"/>
      <c r="E14" s="28"/>
      <c r="F14" s="30"/>
      <c r="G14" s="30"/>
      <c r="H14" s="31"/>
    </row>
    <row r="15" spans="2:9" x14ac:dyDescent="0.25">
      <c r="B15" s="26" t="s">
        <v>172</v>
      </c>
      <c r="C15" s="8" t="s">
        <v>1405</v>
      </c>
      <c r="D15" s="30"/>
      <c r="E15" s="30"/>
      <c r="F15" s="28"/>
      <c r="G15" s="28"/>
      <c r="H15" s="29"/>
    </row>
    <row r="16" spans="2:9" x14ac:dyDescent="0.25">
      <c r="B16" s="26" t="s">
        <v>1988</v>
      </c>
      <c r="C16" s="8" t="s">
        <v>1407</v>
      </c>
      <c r="D16" s="30"/>
      <c r="E16" s="28"/>
      <c r="F16" s="30"/>
      <c r="G16" s="30"/>
      <c r="H16" s="31"/>
    </row>
    <row r="17" spans="2:8" ht="30" x14ac:dyDescent="0.25">
      <c r="B17" s="26" t="s">
        <v>192</v>
      </c>
      <c r="C17" s="8" t="s">
        <v>1410</v>
      </c>
      <c r="D17" s="30"/>
      <c r="E17" s="28"/>
      <c r="F17" s="28"/>
      <c r="G17" s="28"/>
      <c r="H17" s="31"/>
    </row>
    <row r="18" spans="2:8" ht="30" x14ac:dyDescent="0.25">
      <c r="B18" s="26" t="s">
        <v>2461</v>
      </c>
      <c r="C18" s="8" t="s">
        <v>1413</v>
      </c>
      <c r="D18" s="30"/>
      <c r="E18" s="30"/>
      <c r="F18" s="30"/>
      <c r="G18" s="30"/>
      <c r="H18" s="31"/>
    </row>
    <row r="19" spans="2:8" ht="60" x14ac:dyDescent="0.25">
      <c r="B19" s="25" t="s">
        <v>206</v>
      </c>
      <c r="C19" s="8"/>
      <c r="D19" s="28"/>
      <c r="E19" s="28"/>
      <c r="F19" s="28"/>
      <c r="G19" s="28"/>
      <c r="H19" s="29"/>
    </row>
    <row r="20" spans="2:8" ht="60" x14ac:dyDescent="0.25">
      <c r="B20" s="26" t="s">
        <v>206</v>
      </c>
      <c r="C20" s="8" t="s">
        <v>1453</v>
      </c>
      <c r="D20" s="30"/>
      <c r="E20" s="28"/>
      <c r="F20" s="28"/>
      <c r="G20" s="28"/>
      <c r="H20" s="29"/>
    </row>
    <row r="21" spans="2:8" x14ac:dyDescent="0.25">
      <c r="B21" s="25" t="s">
        <v>2649</v>
      </c>
      <c r="C21" s="8"/>
      <c r="D21" s="28"/>
      <c r="E21" s="28"/>
      <c r="F21" s="28"/>
      <c r="G21" s="28"/>
      <c r="H21" s="29"/>
    </row>
    <row r="22" spans="2:8" ht="30" x14ac:dyDescent="0.25">
      <c r="B22" s="26" t="s">
        <v>2650</v>
      </c>
      <c r="C22" s="8" t="s">
        <v>1455</v>
      </c>
      <c r="D22" s="30"/>
      <c r="E22" s="30"/>
      <c r="F22" s="30"/>
      <c r="G22" s="30"/>
      <c r="H22" s="29"/>
    </row>
    <row r="23" spans="2:8" x14ac:dyDescent="0.25">
      <c r="B23" s="25" t="s">
        <v>2651</v>
      </c>
      <c r="C23" s="8" t="s">
        <v>1862</v>
      </c>
      <c r="D23" s="30"/>
      <c r="E23" s="30"/>
      <c r="F23" s="30"/>
      <c r="G23" s="30"/>
      <c r="H23" s="31"/>
    </row>
    <row r="24" spans="2:8" x14ac:dyDescent="0.25">
      <c r="B24" s="25" t="s">
        <v>176</v>
      </c>
      <c r="C24" s="8"/>
      <c r="D24" s="28"/>
      <c r="E24" s="28"/>
      <c r="F24" s="28"/>
      <c r="G24" s="28"/>
      <c r="H24" s="29"/>
    </row>
    <row r="25" spans="2:8" ht="30" x14ac:dyDescent="0.25">
      <c r="B25" s="26" t="s">
        <v>2652</v>
      </c>
      <c r="C25" s="8" t="s">
        <v>1422</v>
      </c>
      <c r="D25" s="30"/>
      <c r="E25" s="28"/>
      <c r="F25" s="28"/>
      <c r="G25" s="30"/>
      <c r="H25" s="29"/>
    </row>
    <row r="26" spans="2:8" ht="60" x14ac:dyDescent="0.25">
      <c r="B26" s="26" t="s">
        <v>2653</v>
      </c>
      <c r="C26" s="8" t="s">
        <v>1424</v>
      </c>
      <c r="D26" s="30"/>
      <c r="E26" s="28"/>
      <c r="F26" s="28"/>
      <c r="G26" s="30"/>
      <c r="H26" s="29"/>
    </row>
    <row r="27" spans="2:8" ht="30" x14ac:dyDescent="0.25">
      <c r="B27" s="26" t="s">
        <v>2654</v>
      </c>
      <c r="C27" s="8" t="s">
        <v>1426</v>
      </c>
      <c r="D27" s="30"/>
      <c r="E27" s="28"/>
      <c r="F27" s="28"/>
      <c r="G27" s="30"/>
      <c r="H27" s="31"/>
    </row>
    <row r="28" spans="2:8" ht="30" x14ac:dyDescent="0.25">
      <c r="B28" s="26" t="s">
        <v>2655</v>
      </c>
      <c r="C28" s="8" t="s">
        <v>1428</v>
      </c>
      <c r="D28" s="30"/>
      <c r="E28" s="28"/>
      <c r="F28" s="28"/>
      <c r="G28" s="30"/>
      <c r="H28" s="31"/>
    </row>
    <row r="29" spans="2:8" ht="30" x14ac:dyDescent="0.25">
      <c r="B29" s="26" t="s">
        <v>2656</v>
      </c>
      <c r="C29" s="8" t="s">
        <v>1429</v>
      </c>
      <c r="D29" s="30"/>
      <c r="E29" s="28"/>
      <c r="F29" s="28"/>
      <c r="G29" s="30"/>
      <c r="H29" s="29"/>
    </row>
    <row r="30" spans="2:8" ht="30" x14ac:dyDescent="0.25">
      <c r="B30" s="26" t="s">
        <v>2657</v>
      </c>
      <c r="C30" s="8" t="s">
        <v>1863</v>
      </c>
      <c r="D30" s="30"/>
      <c r="E30" s="28"/>
      <c r="F30" s="28"/>
      <c r="G30" s="30"/>
      <c r="H30" s="31"/>
    </row>
    <row r="31" spans="2:8" ht="45" x14ac:dyDescent="0.25">
      <c r="B31" s="26" t="s">
        <v>2658</v>
      </c>
      <c r="C31" s="8" t="s">
        <v>1864</v>
      </c>
      <c r="D31" s="30"/>
      <c r="E31" s="28"/>
      <c r="F31" s="28"/>
      <c r="G31" s="30"/>
      <c r="H31" s="29"/>
    </row>
    <row r="32" spans="2:8" ht="45" x14ac:dyDescent="0.25">
      <c r="B32" s="26" t="s">
        <v>2659</v>
      </c>
      <c r="C32" s="8" t="s">
        <v>1865</v>
      </c>
      <c r="D32" s="30"/>
      <c r="E32" s="28"/>
      <c r="F32" s="28"/>
      <c r="G32" s="30"/>
      <c r="H32" s="31"/>
    </row>
    <row r="33" spans="2:8" x14ac:dyDescent="0.25">
      <c r="B33" s="26" t="s">
        <v>2660</v>
      </c>
      <c r="C33" s="8" t="s">
        <v>1867</v>
      </c>
      <c r="D33" s="30"/>
      <c r="E33" s="28"/>
      <c r="F33" s="28"/>
      <c r="G33" s="30"/>
      <c r="H33" s="31"/>
    </row>
    <row r="34" spans="2:8" x14ac:dyDescent="0.25">
      <c r="B34" s="25" t="s">
        <v>2594</v>
      </c>
      <c r="C34" s="8" t="s">
        <v>1326</v>
      </c>
      <c r="D34" s="30"/>
      <c r="E34" s="28"/>
      <c r="F34" s="28"/>
      <c r="G34" s="30"/>
      <c r="H34" s="31"/>
    </row>
    <row r="35" spans="2:8" x14ac:dyDescent="0.25">
      <c r="B35" s="25" t="s">
        <v>2661</v>
      </c>
      <c r="C35" s="8"/>
      <c r="D35" s="28"/>
      <c r="E35" s="28"/>
      <c r="F35" s="28"/>
      <c r="G35" s="28"/>
      <c r="H35" s="29"/>
    </row>
    <row r="36" spans="2:8" x14ac:dyDescent="0.25">
      <c r="B36" s="26" t="s">
        <v>2662</v>
      </c>
      <c r="C36" s="8" t="s">
        <v>1336</v>
      </c>
      <c r="D36" s="30"/>
      <c r="E36" s="30"/>
      <c r="F36" s="30"/>
      <c r="G36" s="30"/>
      <c r="H36" s="31"/>
    </row>
    <row r="37" spans="2:8" x14ac:dyDescent="0.25">
      <c r="B37" s="26" t="s">
        <v>2663</v>
      </c>
      <c r="C37" s="8" t="s">
        <v>1337</v>
      </c>
      <c r="D37" s="30"/>
      <c r="E37" s="30"/>
      <c r="F37" s="30"/>
      <c r="G37" s="30"/>
      <c r="H37" s="29"/>
    </row>
    <row r="38" spans="2:8" x14ac:dyDescent="0.25">
      <c r="B38" s="26" t="s">
        <v>2664</v>
      </c>
      <c r="C38" s="8" t="s">
        <v>1340</v>
      </c>
      <c r="D38" s="30"/>
      <c r="E38" s="30"/>
      <c r="F38" s="30"/>
      <c r="G38" s="30"/>
      <c r="H38" s="31"/>
    </row>
    <row r="39" spans="2:8" x14ac:dyDescent="0.25">
      <c r="B39" s="26" t="s">
        <v>2665</v>
      </c>
      <c r="C39" s="8" t="s">
        <v>1341</v>
      </c>
      <c r="D39" s="30"/>
      <c r="E39" s="30"/>
      <c r="F39" s="30"/>
      <c r="G39" s="30"/>
      <c r="H39" s="29"/>
    </row>
    <row r="40" spans="2:8" x14ac:dyDescent="0.25">
      <c r="B40" s="25" t="s">
        <v>1842</v>
      </c>
      <c r="C40" s="8" t="s">
        <v>1344</v>
      </c>
      <c r="D40" s="30"/>
      <c r="E40" s="28"/>
      <c r="F40" s="28"/>
      <c r="G40" s="28"/>
      <c r="H40" s="29"/>
    </row>
    <row r="41" spans="2:8" x14ac:dyDescent="0.25">
      <c r="B41" s="25" t="s">
        <v>2666</v>
      </c>
      <c r="C41" s="8" t="s">
        <v>1348</v>
      </c>
      <c r="D41" s="30"/>
      <c r="E41" s="28"/>
      <c r="F41" s="28"/>
      <c r="G41" s="28"/>
      <c r="H41" s="29"/>
    </row>
    <row r="42" spans="2:8" x14ac:dyDescent="0.25">
      <c r="B42" s="25" t="s">
        <v>2667</v>
      </c>
      <c r="C42" s="8" t="s">
        <v>1350</v>
      </c>
      <c r="D42" s="44"/>
      <c r="E42" s="28"/>
      <c r="F42" s="28"/>
      <c r="G42" s="28"/>
      <c r="H42" s="29"/>
    </row>
    <row r="43" spans="2:8" ht="15.75" thickBot="1" x14ac:dyDescent="0.3">
      <c r="B43" s="57" t="s">
        <v>2668</v>
      </c>
      <c r="C43" s="10" t="s">
        <v>1352</v>
      </c>
      <c r="D43" s="56"/>
      <c r="E43" s="32"/>
      <c r="F43" s="32"/>
      <c r="G43" s="32"/>
      <c r="H43" s="55"/>
    </row>
    <row r="44" spans="2:8" ht="15.75" thickTop="1" x14ac:dyDescent="0.25"/>
  </sheetData>
  <sheetProtection sheet="1" objects="1" scenarios="1"/>
  <mergeCells count="1">
    <mergeCell ref="B2:I2"/>
  </mergeCells>
  <dataValidations count="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16</v>
      </c>
      <c r="C2" s="109"/>
      <c r="D2" s="109"/>
      <c r="E2" s="109"/>
      <c r="F2" s="109"/>
      <c r="G2" s="109"/>
      <c r="H2" s="109"/>
      <c r="I2" s="109"/>
    </row>
    <row r="4" spans="2:9" ht="15.75" thickBot="1" x14ac:dyDescent="0.3"/>
    <row r="5" spans="2:9" ht="16.5" thickTop="1" thickBot="1" x14ac:dyDescent="0.3">
      <c r="B5" s="81" t="s">
        <v>4380</v>
      </c>
      <c r="C5" s="78" t="s">
        <v>1382</v>
      </c>
      <c r="D5" s="93"/>
    </row>
    <row r="6" spans="2:9" ht="16.5" thickTop="1" thickBot="1" x14ac:dyDescent="0.3"/>
    <row r="7" spans="2:9" ht="30.75" thickTop="1" x14ac:dyDescent="0.25">
      <c r="B7" s="23"/>
      <c r="C7" s="18"/>
      <c r="D7" s="41" t="s">
        <v>4381</v>
      </c>
    </row>
    <row r="8" spans="2:9" x14ac:dyDescent="0.25">
      <c r="B8" s="24"/>
      <c r="C8" s="12"/>
      <c r="D8" s="14" t="s">
        <v>1318</v>
      </c>
    </row>
    <row r="9" spans="2:9" x14ac:dyDescent="0.25">
      <c r="B9" s="25" t="s">
        <v>1681</v>
      </c>
      <c r="C9" s="8"/>
      <c r="D9" s="29"/>
    </row>
    <row r="10" spans="2:9" ht="30" x14ac:dyDescent="0.25">
      <c r="B10" s="26" t="s">
        <v>1933</v>
      </c>
      <c r="C10" s="8" t="s">
        <v>1384</v>
      </c>
      <c r="D10" s="31"/>
    </row>
    <row r="11" spans="2:9" ht="75" x14ac:dyDescent="0.25">
      <c r="B11" s="26" t="s">
        <v>4382</v>
      </c>
      <c r="C11" s="8" t="s">
        <v>1386</v>
      </c>
      <c r="D11" s="31"/>
    </row>
    <row r="12" spans="2:9" ht="30" x14ac:dyDescent="0.25">
      <c r="B12" s="26" t="s">
        <v>1948</v>
      </c>
      <c r="C12" s="8" t="s">
        <v>1388</v>
      </c>
      <c r="D12" s="31"/>
    </row>
    <row r="13" spans="2:9" x14ac:dyDescent="0.25">
      <c r="B13" s="26" t="s">
        <v>2392</v>
      </c>
      <c r="C13" s="8" t="s">
        <v>1390</v>
      </c>
      <c r="D13" s="31"/>
    </row>
    <row r="14" spans="2:9" ht="30" x14ac:dyDescent="0.25">
      <c r="B14" s="26" t="s">
        <v>4383</v>
      </c>
      <c r="C14" s="8" t="s">
        <v>1392</v>
      </c>
      <c r="D14" s="31"/>
    </row>
    <row r="15" spans="2:9" x14ac:dyDescent="0.25">
      <c r="B15" s="26" t="s">
        <v>4384</v>
      </c>
      <c r="C15" s="8" t="s">
        <v>1394</v>
      </c>
      <c r="D15" s="31"/>
    </row>
    <row r="16" spans="2:9" x14ac:dyDescent="0.25">
      <c r="B16" s="26" t="s">
        <v>1969</v>
      </c>
      <c r="C16" s="8" t="s">
        <v>1400</v>
      </c>
      <c r="D16" s="31"/>
    </row>
    <row r="17" spans="2:4" x14ac:dyDescent="0.25">
      <c r="B17" s="25" t="s">
        <v>1682</v>
      </c>
      <c r="C17" s="8"/>
      <c r="D17" s="29"/>
    </row>
    <row r="18" spans="2:4" ht="30" x14ac:dyDescent="0.25">
      <c r="B18" s="26" t="s">
        <v>4385</v>
      </c>
      <c r="C18" s="8" t="s">
        <v>1402</v>
      </c>
      <c r="D18" s="31"/>
    </row>
    <row r="19" spans="2:4" ht="30" x14ac:dyDescent="0.25">
      <c r="B19" s="26" t="s">
        <v>4386</v>
      </c>
      <c r="C19" s="8" t="s">
        <v>1404</v>
      </c>
      <c r="D19" s="31"/>
    </row>
    <row r="20" spans="2:4" ht="30" x14ac:dyDescent="0.25">
      <c r="B20" s="26" t="s">
        <v>4387</v>
      </c>
      <c r="C20" s="8" t="s">
        <v>1405</v>
      </c>
      <c r="D20" s="31"/>
    </row>
    <row r="21" spans="2:4" x14ac:dyDescent="0.25">
      <c r="B21" s="26" t="s">
        <v>1945</v>
      </c>
      <c r="C21" s="8" t="s">
        <v>1407</v>
      </c>
      <c r="D21" s="31"/>
    </row>
    <row r="22" spans="2:4" x14ac:dyDescent="0.25">
      <c r="B22" s="26" t="s">
        <v>4388</v>
      </c>
      <c r="C22" s="8" t="s">
        <v>1409</v>
      </c>
      <c r="D22" s="31"/>
    </row>
    <row r="23" spans="2:4" x14ac:dyDescent="0.25">
      <c r="B23" s="26" t="s">
        <v>1978</v>
      </c>
      <c r="C23" s="8" t="s">
        <v>1410</v>
      </c>
      <c r="D23" s="31"/>
    </row>
    <row r="24" spans="2:4" x14ac:dyDescent="0.25">
      <c r="B24" s="26" t="s">
        <v>4389</v>
      </c>
      <c r="C24" s="8" t="s">
        <v>1412</v>
      </c>
      <c r="D24" s="31"/>
    </row>
    <row r="25" spans="2:4" ht="15.75" thickBot="1" x14ac:dyDescent="0.3">
      <c r="B25" s="27" t="s">
        <v>1992</v>
      </c>
      <c r="C25" s="10" t="s">
        <v>1417</v>
      </c>
      <c r="D25" s="34"/>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172</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1319</v>
      </c>
    </row>
    <row r="7" spans="2:9" x14ac:dyDescent="0.25">
      <c r="B7" s="25" t="s">
        <v>172</v>
      </c>
      <c r="C7" s="8"/>
      <c r="D7" s="29"/>
    </row>
    <row r="8" spans="2:9" x14ac:dyDescent="0.25">
      <c r="B8" s="26" t="s">
        <v>1993</v>
      </c>
      <c r="C8" s="8" t="s">
        <v>1358</v>
      </c>
      <c r="D8" s="31"/>
    </row>
    <row r="9" spans="2:9" x14ac:dyDescent="0.25">
      <c r="B9" s="26" t="s">
        <v>2643</v>
      </c>
      <c r="C9" s="8" t="s">
        <v>1359</v>
      </c>
      <c r="D9" s="31"/>
    </row>
    <row r="10" spans="2:9" x14ac:dyDescent="0.25">
      <c r="B10" s="26" t="s">
        <v>2644</v>
      </c>
      <c r="C10" s="8" t="s">
        <v>1360</v>
      </c>
      <c r="D10" s="31"/>
    </row>
    <row r="11" spans="2:9" x14ac:dyDescent="0.25">
      <c r="B11" s="26" t="s">
        <v>2440</v>
      </c>
      <c r="C11" s="8" t="s">
        <v>1361</v>
      </c>
      <c r="D11" s="31"/>
    </row>
    <row r="12" spans="2:9" ht="45" x14ac:dyDescent="0.25">
      <c r="B12" s="26" t="s">
        <v>2541</v>
      </c>
      <c r="C12" s="8" t="s">
        <v>1362</v>
      </c>
      <c r="D12" s="31"/>
    </row>
    <row r="13" spans="2:9" x14ac:dyDescent="0.25">
      <c r="B13" s="25" t="s">
        <v>172</v>
      </c>
      <c r="C13" s="8" t="s">
        <v>1364</v>
      </c>
      <c r="D13" s="31"/>
    </row>
    <row r="14" spans="2:9" x14ac:dyDescent="0.25">
      <c r="B14" s="25" t="s">
        <v>2645</v>
      </c>
      <c r="C14" s="8"/>
      <c r="D14" s="29"/>
    </row>
    <row r="15" spans="2:9" ht="30" x14ac:dyDescent="0.25">
      <c r="B15" s="26" t="s">
        <v>2646</v>
      </c>
      <c r="C15" s="8" t="s">
        <v>1365</v>
      </c>
      <c r="D15" s="31"/>
    </row>
    <row r="16" spans="2:9" ht="30" x14ac:dyDescent="0.25">
      <c r="B16" s="26" t="s">
        <v>2647</v>
      </c>
      <c r="C16" s="8" t="s">
        <v>1366</v>
      </c>
      <c r="D16" s="31"/>
    </row>
    <row r="17" spans="2:4" ht="30.75" thickBot="1" x14ac:dyDescent="0.3">
      <c r="B17" s="57" t="s">
        <v>2648</v>
      </c>
      <c r="C17" s="10" t="s">
        <v>1368</v>
      </c>
      <c r="D17" s="34"/>
    </row>
    <row r="18" spans="2:4"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174</v>
      </c>
      <c r="C2" s="109"/>
      <c r="D2" s="109"/>
      <c r="E2" s="109"/>
      <c r="F2" s="109"/>
      <c r="G2" s="109"/>
      <c r="H2" s="109"/>
      <c r="I2" s="109"/>
    </row>
    <row r="4" spans="2:9" ht="15.75" thickBot="1" x14ac:dyDescent="0.3"/>
    <row r="5" spans="2:9" ht="15.75" thickTop="1" x14ac:dyDescent="0.25">
      <c r="B5" s="23"/>
      <c r="C5" s="18"/>
      <c r="D5" s="110" t="s">
        <v>991</v>
      </c>
      <c r="E5" s="110" t="s">
        <v>2561</v>
      </c>
      <c r="F5" s="110"/>
      <c r="G5" s="110" t="s">
        <v>2535</v>
      </c>
      <c r="H5" s="110"/>
      <c r="I5" s="111" t="s">
        <v>2562</v>
      </c>
    </row>
    <row r="6" spans="2:9" ht="30" x14ac:dyDescent="0.25">
      <c r="B6" s="24"/>
      <c r="C6" s="12"/>
      <c r="D6" s="113"/>
      <c r="E6" s="13"/>
      <c r="F6" s="13" t="s">
        <v>2629</v>
      </c>
      <c r="G6" s="13"/>
      <c r="H6" s="13" t="s">
        <v>2629</v>
      </c>
      <c r="I6" s="112"/>
    </row>
    <row r="7" spans="2:9" x14ac:dyDescent="0.25">
      <c r="B7" s="24"/>
      <c r="C7" s="12"/>
      <c r="D7" s="8" t="s">
        <v>1375</v>
      </c>
      <c r="E7" s="8" t="s">
        <v>1377</v>
      </c>
      <c r="F7" s="8" t="s">
        <v>1379</v>
      </c>
      <c r="G7" s="8" t="s">
        <v>1317</v>
      </c>
      <c r="H7" s="8" t="s">
        <v>1318</v>
      </c>
      <c r="I7" s="14" t="s">
        <v>1319</v>
      </c>
    </row>
    <row r="8" spans="2:9" x14ac:dyDescent="0.25">
      <c r="B8" s="25" t="s">
        <v>2630</v>
      </c>
      <c r="C8" s="8"/>
      <c r="D8" s="28"/>
      <c r="E8" s="28"/>
      <c r="F8" s="28"/>
      <c r="G8" s="28"/>
      <c r="H8" s="28"/>
      <c r="I8" s="29"/>
    </row>
    <row r="9" spans="2:9" x14ac:dyDescent="0.25">
      <c r="B9" s="26" t="s">
        <v>2610</v>
      </c>
      <c r="C9" s="8" t="s">
        <v>1382</v>
      </c>
      <c r="D9" s="30"/>
      <c r="E9" s="30"/>
      <c r="F9" s="28"/>
      <c r="G9" s="28"/>
      <c r="H9" s="28"/>
      <c r="I9" s="29"/>
    </row>
    <row r="10" spans="2:9" x14ac:dyDescent="0.25">
      <c r="B10" s="26" t="s">
        <v>2611</v>
      </c>
      <c r="C10" s="8" t="s">
        <v>1384</v>
      </c>
      <c r="D10" s="30"/>
      <c r="E10" s="28"/>
      <c r="F10" s="28"/>
      <c r="G10" s="30"/>
      <c r="H10" s="28"/>
      <c r="I10" s="29"/>
    </row>
    <row r="11" spans="2:9" x14ac:dyDescent="0.25">
      <c r="B11" s="26" t="s">
        <v>2612</v>
      </c>
      <c r="C11" s="8" t="s">
        <v>1386</v>
      </c>
      <c r="D11" s="30"/>
      <c r="E11" s="30"/>
      <c r="F11" s="28"/>
      <c r="G11" s="28"/>
      <c r="H11" s="28"/>
      <c r="I11" s="29"/>
    </row>
    <row r="12" spans="2:9" x14ac:dyDescent="0.25">
      <c r="B12" s="25" t="s">
        <v>2613</v>
      </c>
      <c r="C12" s="8" t="s">
        <v>1400</v>
      </c>
      <c r="D12" s="30"/>
      <c r="E12" s="30"/>
      <c r="F12" s="28"/>
      <c r="G12" s="30"/>
      <c r="H12" s="28"/>
      <c r="I12" s="29"/>
    </row>
    <row r="13" spans="2:9" ht="45" x14ac:dyDescent="0.25">
      <c r="B13" s="25" t="s">
        <v>2631</v>
      </c>
      <c r="C13" s="8"/>
      <c r="D13" s="28"/>
      <c r="E13" s="28"/>
      <c r="F13" s="28"/>
      <c r="G13" s="28"/>
      <c r="H13" s="28"/>
      <c r="I13" s="29"/>
    </row>
    <row r="14" spans="2:9" x14ac:dyDescent="0.25">
      <c r="B14" s="26" t="s">
        <v>2610</v>
      </c>
      <c r="C14" s="8" t="s">
        <v>1402</v>
      </c>
      <c r="D14" s="30"/>
      <c r="E14" s="30"/>
      <c r="F14" s="28"/>
      <c r="G14" s="28"/>
      <c r="H14" s="28"/>
      <c r="I14" s="29"/>
    </row>
    <row r="15" spans="2:9" x14ac:dyDescent="0.25">
      <c r="B15" s="26" t="s">
        <v>2611</v>
      </c>
      <c r="C15" s="8" t="s">
        <v>1404</v>
      </c>
      <c r="D15" s="30"/>
      <c r="E15" s="28"/>
      <c r="F15" s="28"/>
      <c r="G15" s="30"/>
      <c r="H15" s="28"/>
      <c r="I15" s="29"/>
    </row>
    <row r="16" spans="2:9" ht="45" x14ac:dyDescent="0.25">
      <c r="B16" s="25" t="s">
        <v>2632</v>
      </c>
      <c r="C16" s="8" t="s">
        <v>1417</v>
      </c>
      <c r="D16" s="30"/>
      <c r="E16" s="30"/>
      <c r="F16" s="28"/>
      <c r="G16" s="30"/>
      <c r="H16" s="28"/>
      <c r="I16" s="29"/>
    </row>
    <row r="17" spans="2:9" x14ac:dyDescent="0.25">
      <c r="B17" s="25" t="s">
        <v>2633</v>
      </c>
      <c r="C17" s="8"/>
      <c r="D17" s="28"/>
      <c r="E17" s="28"/>
      <c r="F17" s="28"/>
      <c r="G17" s="28"/>
      <c r="H17" s="28"/>
      <c r="I17" s="29"/>
    </row>
    <row r="18" spans="2:9" x14ac:dyDescent="0.25">
      <c r="B18" s="26" t="s">
        <v>2634</v>
      </c>
      <c r="C18" s="8" t="s">
        <v>1419</v>
      </c>
      <c r="D18" s="30"/>
      <c r="E18" s="30"/>
      <c r="F18" s="30"/>
      <c r="G18" s="30"/>
      <c r="H18" s="30"/>
      <c r="I18" s="31"/>
    </row>
    <row r="19" spans="2:9" x14ac:dyDescent="0.25">
      <c r="B19" s="26" t="s">
        <v>2635</v>
      </c>
      <c r="C19" s="8" t="s">
        <v>1453</v>
      </c>
      <c r="D19" s="30"/>
      <c r="E19" s="30"/>
      <c r="F19" s="30"/>
      <c r="G19" s="30"/>
      <c r="H19" s="30"/>
      <c r="I19" s="31"/>
    </row>
    <row r="20" spans="2:9" ht="30" x14ac:dyDescent="0.25">
      <c r="B20" s="26" t="s">
        <v>2636</v>
      </c>
      <c r="C20" s="8" t="s">
        <v>1455</v>
      </c>
      <c r="D20" s="30"/>
      <c r="E20" s="30"/>
      <c r="F20" s="30"/>
      <c r="G20" s="30"/>
      <c r="H20" s="30"/>
      <c r="I20" s="31"/>
    </row>
    <row r="21" spans="2:9" x14ac:dyDescent="0.25">
      <c r="B21" s="25" t="s">
        <v>2608</v>
      </c>
      <c r="C21" s="8" t="s">
        <v>1422</v>
      </c>
      <c r="D21" s="30"/>
      <c r="E21" s="30"/>
      <c r="F21" s="30"/>
      <c r="G21" s="30"/>
      <c r="H21" s="30"/>
      <c r="I21" s="31"/>
    </row>
    <row r="22" spans="2:9" x14ac:dyDescent="0.25">
      <c r="B22" s="25" t="s">
        <v>2458</v>
      </c>
      <c r="C22" s="8"/>
      <c r="D22" s="28"/>
      <c r="E22" s="28"/>
      <c r="F22" s="28"/>
      <c r="G22" s="28"/>
      <c r="H22" s="28"/>
      <c r="I22" s="29"/>
    </row>
    <row r="23" spans="2:9" x14ac:dyDescent="0.25">
      <c r="B23" s="26" t="s">
        <v>2637</v>
      </c>
      <c r="C23" s="8" t="s">
        <v>1424</v>
      </c>
      <c r="D23" s="30"/>
      <c r="E23" s="30"/>
      <c r="F23" s="30"/>
      <c r="G23" s="30"/>
      <c r="H23" s="30"/>
      <c r="I23" s="31"/>
    </row>
    <row r="24" spans="2:9" x14ac:dyDescent="0.25">
      <c r="B24" s="26" t="s">
        <v>2638</v>
      </c>
      <c r="C24" s="8" t="s">
        <v>1426</v>
      </c>
      <c r="D24" s="30"/>
      <c r="E24" s="30"/>
      <c r="F24" s="30"/>
      <c r="G24" s="30"/>
      <c r="H24" s="30"/>
      <c r="I24" s="31"/>
    </row>
    <row r="25" spans="2:9" ht="30" x14ac:dyDescent="0.25">
      <c r="B25" s="26" t="s">
        <v>2639</v>
      </c>
      <c r="C25" s="8" t="s">
        <v>1428</v>
      </c>
      <c r="D25" s="30"/>
      <c r="E25" s="30"/>
      <c r="F25" s="30"/>
      <c r="G25" s="30"/>
      <c r="H25" s="30"/>
      <c r="I25" s="31"/>
    </row>
    <row r="26" spans="2:9" x14ac:dyDescent="0.25">
      <c r="B26" s="25" t="s">
        <v>2606</v>
      </c>
      <c r="C26" s="8" t="s">
        <v>1326</v>
      </c>
      <c r="D26" s="30"/>
      <c r="E26" s="30"/>
      <c r="F26" s="30"/>
      <c r="G26" s="30"/>
      <c r="H26" s="30"/>
      <c r="I26" s="31"/>
    </row>
    <row r="27" spans="2:9" x14ac:dyDescent="0.25">
      <c r="B27" s="25" t="s">
        <v>1988</v>
      </c>
      <c r="C27" s="8"/>
      <c r="D27" s="28"/>
      <c r="E27" s="28"/>
      <c r="F27" s="28"/>
      <c r="G27" s="28"/>
      <c r="H27" s="28"/>
      <c r="I27" s="29"/>
    </row>
    <row r="28" spans="2:9" x14ac:dyDescent="0.25">
      <c r="B28" s="26" t="s">
        <v>2640</v>
      </c>
      <c r="C28" s="8" t="s">
        <v>1327</v>
      </c>
      <c r="D28" s="30"/>
      <c r="E28" s="30"/>
      <c r="F28" s="30"/>
      <c r="G28" s="30"/>
      <c r="H28" s="30"/>
      <c r="I28" s="31"/>
    </row>
    <row r="29" spans="2:9" ht="30" x14ac:dyDescent="0.25">
      <c r="B29" s="26" t="s">
        <v>2641</v>
      </c>
      <c r="C29" s="8" t="s">
        <v>1328</v>
      </c>
      <c r="D29" s="30"/>
      <c r="E29" s="30"/>
      <c r="F29" s="30"/>
      <c r="G29" s="30"/>
      <c r="H29" s="30"/>
      <c r="I29" s="31"/>
    </row>
    <row r="30" spans="2:9" ht="30" x14ac:dyDescent="0.25">
      <c r="B30" s="26" t="s">
        <v>2642</v>
      </c>
      <c r="C30" s="8" t="s">
        <v>1329</v>
      </c>
      <c r="D30" s="30"/>
      <c r="E30" s="30"/>
      <c r="F30" s="30"/>
      <c r="G30" s="30"/>
      <c r="H30" s="30"/>
      <c r="I30" s="31"/>
    </row>
    <row r="31" spans="2:9" ht="15.75" thickBot="1" x14ac:dyDescent="0.3">
      <c r="B31" s="57" t="s">
        <v>2602</v>
      </c>
      <c r="C31" s="10" t="s">
        <v>1336</v>
      </c>
      <c r="D31" s="33"/>
      <c r="E31" s="33"/>
      <c r="F31" s="33"/>
      <c r="G31" s="33"/>
      <c r="H31" s="33"/>
      <c r="I31" s="34"/>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176</v>
      </c>
      <c r="C2" s="109"/>
      <c r="D2" s="109"/>
      <c r="E2" s="109"/>
      <c r="F2" s="109"/>
      <c r="G2" s="109"/>
      <c r="H2" s="109"/>
      <c r="I2" s="109"/>
    </row>
    <row r="4" spans="2:9" ht="15.75" thickBot="1" x14ac:dyDescent="0.3"/>
    <row r="5" spans="2:9" ht="15.75" thickTop="1" x14ac:dyDescent="0.25">
      <c r="B5" s="23"/>
      <c r="C5" s="18"/>
      <c r="D5" s="110" t="s">
        <v>2535</v>
      </c>
      <c r="E5" s="110"/>
      <c r="F5" s="110" t="s">
        <v>2562</v>
      </c>
      <c r="G5" s="111"/>
    </row>
    <row r="6" spans="2:9" ht="30" x14ac:dyDescent="0.25">
      <c r="B6" s="24"/>
      <c r="C6" s="12"/>
      <c r="D6" s="13" t="s">
        <v>2625</v>
      </c>
      <c r="E6" s="13" t="s">
        <v>2626</v>
      </c>
      <c r="F6" s="13" t="s">
        <v>2625</v>
      </c>
      <c r="G6" s="37" t="s">
        <v>2626</v>
      </c>
    </row>
    <row r="7" spans="2:9" x14ac:dyDescent="0.25">
      <c r="B7" s="24"/>
      <c r="C7" s="12"/>
      <c r="D7" s="8" t="s">
        <v>1320</v>
      </c>
      <c r="E7" s="8" t="s">
        <v>1321</v>
      </c>
      <c r="F7" s="8" t="s">
        <v>1322</v>
      </c>
      <c r="G7" s="14" t="s">
        <v>1323</v>
      </c>
    </row>
    <row r="8" spans="2:9" x14ac:dyDescent="0.25">
      <c r="B8" s="25" t="s">
        <v>176</v>
      </c>
      <c r="C8" s="8"/>
      <c r="D8" s="28"/>
      <c r="E8" s="28"/>
      <c r="F8" s="28"/>
      <c r="G8" s="29"/>
    </row>
    <row r="9" spans="2:9" x14ac:dyDescent="0.25">
      <c r="B9" s="26" t="s">
        <v>2627</v>
      </c>
      <c r="C9" s="8" t="s">
        <v>1337</v>
      </c>
      <c r="D9" s="30"/>
      <c r="E9" s="30"/>
      <c r="F9" s="30"/>
      <c r="G9" s="31"/>
    </row>
    <row r="10" spans="2:9" ht="15.75" thickBot="1" x14ac:dyDescent="0.3">
      <c r="B10" s="27" t="s">
        <v>2628</v>
      </c>
      <c r="C10" s="10" t="s">
        <v>1338</v>
      </c>
      <c r="D10" s="32"/>
      <c r="E10" s="33"/>
      <c r="F10" s="32"/>
      <c r="G10" s="34"/>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178</v>
      </c>
      <c r="C2" s="109"/>
      <c r="D2" s="109"/>
      <c r="E2" s="109"/>
      <c r="F2" s="109"/>
      <c r="G2" s="109"/>
      <c r="H2" s="109"/>
      <c r="I2" s="109"/>
    </row>
    <row r="4" spans="2:9" ht="15.75" thickBot="1" x14ac:dyDescent="0.3"/>
    <row r="5" spans="2:9" ht="15.75" thickTop="1" x14ac:dyDescent="0.25">
      <c r="B5" s="23"/>
      <c r="C5" s="18"/>
      <c r="D5" s="41" t="s">
        <v>991</v>
      </c>
    </row>
    <row r="6" spans="2:9" x14ac:dyDescent="0.25">
      <c r="B6" s="24"/>
      <c r="C6" s="12"/>
      <c r="D6" s="14" t="s">
        <v>1324</v>
      </c>
    </row>
    <row r="7" spans="2:9" ht="30" x14ac:dyDescent="0.25">
      <c r="B7" s="25" t="s">
        <v>178</v>
      </c>
      <c r="C7" s="8"/>
      <c r="D7" s="29"/>
    </row>
    <row r="8" spans="2:9" x14ac:dyDescent="0.25">
      <c r="B8" s="26" t="s">
        <v>2619</v>
      </c>
      <c r="C8" s="8" t="s">
        <v>1348</v>
      </c>
      <c r="D8" s="31"/>
    </row>
    <row r="9" spans="2:9" x14ac:dyDescent="0.25">
      <c r="B9" s="26" t="s">
        <v>2620</v>
      </c>
      <c r="C9" s="8" t="s">
        <v>1349</v>
      </c>
      <c r="D9" s="31"/>
    </row>
    <row r="10" spans="2:9" x14ac:dyDescent="0.25">
      <c r="B10" s="26" t="s">
        <v>2621</v>
      </c>
      <c r="C10" s="8" t="s">
        <v>1350</v>
      </c>
      <c r="D10" s="31"/>
    </row>
    <row r="11" spans="2:9" ht="30" x14ac:dyDescent="0.25">
      <c r="B11" s="26" t="s">
        <v>2622</v>
      </c>
      <c r="C11" s="8" t="s">
        <v>1351</v>
      </c>
      <c r="D11" s="31"/>
    </row>
    <row r="12" spans="2:9" x14ac:dyDescent="0.25">
      <c r="B12" s="26" t="s">
        <v>2618</v>
      </c>
      <c r="C12" s="8" t="s">
        <v>1352</v>
      </c>
      <c r="D12" s="31"/>
    </row>
    <row r="13" spans="2:9" ht="30" x14ac:dyDescent="0.25">
      <c r="B13" s="26" t="s">
        <v>2623</v>
      </c>
      <c r="C13" s="8" t="s">
        <v>1353</v>
      </c>
      <c r="D13" s="31"/>
    </row>
    <row r="14" spans="2:9" ht="45" x14ac:dyDescent="0.25">
      <c r="B14" s="26" t="s">
        <v>2624</v>
      </c>
      <c r="C14" s="8" t="s">
        <v>1354</v>
      </c>
      <c r="D14" s="31"/>
    </row>
    <row r="15" spans="2:9" ht="15.75" thickBot="1" x14ac:dyDescent="0.3">
      <c r="B15" s="27" t="s">
        <v>1993</v>
      </c>
      <c r="C15" s="10" t="s">
        <v>1358</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494</v>
      </c>
    </row>
    <row r="2" spans="2:9" ht="21" x14ac:dyDescent="0.35">
      <c r="B2" s="109" t="s">
        <v>180</v>
      </c>
      <c r="C2" s="109"/>
      <c r="D2" s="109"/>
      <c r="E2" s="109"/>
      <c r="F2" s="109"/>
      <c r="G2" s="109"/>
      <c r="H2" s="109"/>
      <c r="I2" s="109"/>
    </row>
    <row r="4" spans="2:9" ht="15.75" thickBot="1" x14ac:dyDescent="0.3"/>
    <row r="5" spans="2:9" ht="15.75" thickTop="1" x14ac:dyDescent="0.25">
      <c r="B5" s="23"/>
      <c r="C5" s="18"/>
      <c r="D5" s="41" t="s">
        <v>2617</v>
      </c>
    </row>
    <row r="6" spans="2:9" x14ac:dyDescent="0.25">
      <c r="B6" s="24"/>
      <c r="C6" s="12"/>
      <c r="D6" s="14" t="s">
        <v>1325</v>
      </c>
    </row>
    <row r="7" spans="2:9" ht="15.75" thickBot="1" x14ac:dyDescent="0.3">
      <c r="B7" s="57" t="s">
        <v>2618</v>
      </c>
      <c r="C7" s="10" t="s">
        <v>1352</v>
      </c>
      <c r="D7" s="58"/>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182</v>
      </c>
      <c r="C2" s="109"/>
      <c r="D2" s="109"/>
      <c r="E2" s="109"/>
      <c r="F2" s="109"/>
      <c r="G2" s="109"/>
      <c r="H2" s="109"/>
      <c r="I2" s="109"/>
    </row>
    <row r="4" spans="2:9" ht="15.75" thickBot="1" x14ac:dyDescent="0.3"/>
    <row r="5" spans="2:9" ht="15.75" thickTop="1" x14ac:dyDescent="0.25">
      <c r="B5" s="23"/>
      <c r="C5" s="18"/>
      <c r="D5" s="40" t="s">
        <v>2589</v>
      </c>
      <c r="E5" s="40" t="s">
        <v>2603</v>
      </c>
      <c r="F5" s="40" t="s">
        <v>2604</v>
      </c>
      <c r="G5" s="41" t="s">
        <v>2593</v>
      </c>
    </row>
    <row r="6" spans="2:9" x14ac:dyDescent="0.25">
      <c r="B6" s="24"/>
      <c r="C6" s="12"/>
      <c r="D6" s="8" t="s">
        <v>1375</v>
      </c>
      <c r="E6" s="8" t="s">
        <v>1377</v>
      </c>
      <c r="F6" s="8" t="s">
        <v>1379</v>
      </c>
      <c r="G6" s="14" t="s">
        <v>1319</v>
      </c>
    </row>
    <row r="7" spans="2:9" ht="30" x14ac:dyDescent="0.25">
      <c r="B7" s="25" t="s">
        <v>2609</v>
      </c>
      <c r="C7" s="8"/>
      <c r="D7" s="28"/>
      <c r="E7" s="28"/>
      <c r="F7" s="28"/>
      <c r="G7" s="29"/>
    </row>
    <row r="8" spans="2:9" x14ac:dyDescent="0.25">
      <c r="B8" s="26" t="s">
        <v>2610</v>
      </c>
      <c r="C8" s="8" t="s">
        <v>1382</v>
      </c>
      <c r="D8" s="30"/>
      <c r="E8" s="30"/>
      <c r="F8" s="30"/>
      <c r="G8" s="31"/>
    </row>
    <row r="9" spans="2:9" x14ac:dyDescent="0.25">
      <c r="B9" s="26" t="s">
        <v>2611</v>
      </c>
      <c r="C9" s="8" t="s">
        <v>1384</v>
      </c>
      <c r="D9" s="30"/>
      <c r="E9" s="30"/>
      <c r="F9" s="30"/>
      <c r="G9" s="31"/>
    </row>
    <row r="10" spans="2:9" x14ac:dyDescent="0.25">
      <c r="B10" s="26" t="s">
        <v>2612</v>
      </c>
      <c r="C10" s="8" t="s">
        <v>1386</v>
      </c>
      <c r="D10" s="30"/>
      <c r="E10" s="30"/>
      <c r="F10" s="30"/>
      <c r="G10" s="31"/>
    </row>
    <row r="11" spans="2:9" x14ac:dyDescent="0.25">
      <c r="B11" s="25" t="s">
        <v>2613</v>
      </c>
      <c r="C11" s="8" t="s">
        <v>1400</v>
      </c>
      <c r="D11" s="30"/>
      <c r="E11" s="30"/>
      <c r="F11" s="30"/>
      <c r="G11" s="31"/>
    </row>
    <row r="12" spans="2:9" ht="30" x14ac:dyDescent="0.25">
      <c r="B12" s="25" t="s">
        <v>2614</v>
      </c>
      <c r="C12" s="8"/>
      <c r="D12" s="28"/>
      <c r="E12" s="28"/>
      <c r="F12" s="28"/>
      <c r="G12" s="29"/>
    </row>
    <row r="13" spans="2:9" x14ac:dyDescent="0.25">
      <c r="B13" s="26" t="s">
        <v>2561</v>
      </c>
      <c r="C13" s="8" t="s">
        <v>1402</v>
      </c>
      <c r="D13" s="30"/>
      <c r="E13" s="30"/>
      <c r="F13" s="30"/>
      <c r="G13" s="31"/>
    </row>
    <row r="14" spans="2:9" x14ac:dyDescent="0.25">
      <c r="B14" s="26" t="s">
        <v>2535</v>
      </c>
      <c r="C14" s="8" t="s">
        <v>1404</v>
      </c>
      <c r="D14" s="30"/>
      <c r="E14" s="30"/>
      <c r="F14" s="30"/>
      <c r="G14" s="31"/>
    </row>
    <row r="15" spans="2:9" x14ac:dyDescent="0.25">
      <c r="B15" s="25" t="s">
        <v>991</v>
      </c>
      <c r="C15" s="8" t="s">
        <v>1417</v>
      </c>
      <c r="D15" s="30"/>
      <c r="E15" s="30"/>
      <c r="F15" s="30"/>
      <c r="G15" s="31"/>
    </row>
    <row r="16" spans="2:9" ht="60" x14ac:dyDescent="0.25">
      <c r="B16" s="25" t="s">
        <v>2615</v>
      </c>
      <c r="C16" s="8"/>
      <c r="D16" s="28"/>
      <c r="E16" s="28"/>
      <c r="F16" s="28"/>
      <c r="G16" s="29"/>
    </row>
    <row r="17" spans="2:7" x14ac:dyDescent="0.25">
      <c r="B17" s="26" t="s">
        <v>2610</v>
      </c>
      <c r="C17" s="8" t="s">
        <v>1419</v>
      </c>
      <c r="D17" s="30"/>
      <c r="E17" s="30"/>
      <c r="F17" s="30"/>
      <c r="G17" s="31"/>
    </row>
    <row r="18" spans="2:7" x14ac:dyDescent="0.25">
      <c r="B18" s="26" t="s">
        <v>2611</v>
      </c>
      <c r="C18" s="8" t="s">
        <v>1453</v>
      </c>
      <c r="D18" s="30"/>
      <c r="E18" s="30"/>
      <c r="F18" s="30"/>
      <c r="G18" s="31"/>
    </row>
    <row r="19" spans="2:7" ht="45.75" thickBot="1" x14ac:dyDescent="0.3">
      <c r="B19" s="57" t="s">
        <v>2616</v>
      </c>
      <c r="C19" s="10" t="s">
        <v>1422</v>
      </c>
      <c r="D19" s="33"/>
      <c r="E19" s="33"/>
      <c r="F19" s="33"/>
      <c r="G19" s="34"/>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184</v>
      </c>
      <c r="C2" s="109"/>
      <c r="D2" s="109"/>
      <c r="E2" s="109"/>
      <c r="F2" s="109"/>
      <c r="G2" s="109"/>
      <c r="H2" s="109"/>
      <c r="I2" s="109"/>
    </row>
    <row r="4" spans="2:9" ht="15.75" thickBot="1" x14ac:dyDescent="0.3"/>
    <row r="5" spans="2:9" ht="30.75" thickTop="1" x14ac:dyDescent="0.25">
      <c r="B5" s="23"/>
      <c r="C5" s="18"/>
      <c r="D5" s="40" t="s">
        <v>2589</v>
      </c>
      <c r="E5" s="40" t="s">
        <v>2595</v>
      </c>
      <c r="F5" s="40" t="s">
        <v>2596</v>
      </c>
      <c r="G5" s="40" t="s">
        <v>2597</v>
      </c>
      <c r="H5" s="40" t="s">
        <v>2601</v>
      </c>
      <c r="I5" s="41" t="s">
        <v>2593</v>
      </c>
    </row>
    <row r="6" spans="2:9" x14ac:dyDescent="0.25">
      <c r="B6" s="24"/>
      <c r="C6" s="12"/>
      <c r="D6" s="8" t="s">
        <v>1375</v>
      </c>
      <c r="E6" s="8" t="s">
        <v>1320</v>
      </c>
      <c r="F6" s="8" t="s">
        <v>1321</v>
      </c>
      <c r="G6" s="8" t="s">
        <v>1322</v>
      </c>
      <c r="H6" s="8" t="s">
        <v>1323</v>
      </c>
      <c r="I6" s="14" t="s">
        <v>1319</v>
      </c>
    </row>
    <row r="7" spans="2:9" ht="30" x14ac:dyDescent="0.25">
      <c r="B7" s="25" t="s">
        <v>184</v>
      </c>
      <c r="C7" s="8"/>
      <c r="D7" s="28"/>
      <c r="E7" s="28"/>
      <c r="F7" s="28"/>
      <c r="G7" s="28"/>
      <c r="H7" s="28"/>
      <c r="I7" s="29"/>
    </row>
    <row r="8" spans="2:9" x14ac:dyDescent="0.25">
      <c r="B8" s="26" t="s">
        <v>2561</v>
      </c>
      <c r="C8" s="8" t="s">
        <v>1424</v>
      </c>
      <c r="D8" s="30"/>
      <c r="E8" s="30"/>
      <c r="F8" s="30"/>
      <c r="G8" s="30"/>
      <c r="H8" s="30"/>
      <c r="I8" s="31"/>
    </row>
    <row r="9" spans="2:9" x14ac:dyDescent="0.25">
      <c r="B9" s="26" t="s">
        <v>2535</v>
      </c>
      <c r="C9" s="8" t="s">
        <v>1426</v>
      </c>
      <c r="D9" s="30"/>
      <c r="E9" s="30"/>
      <c r="F9" s="30"/>
      <c r="G9" s="30"/>
      <c r="H9" s="30"/>
      <c r="I9" s="31"/>
    </row>
    <row r="10" spans="2:9" x14ac:dyDescent="0.25">
      <c r="B10" s="26" t="s">
        <v>2562</v>
      </c>
      <c r="C10" s="8" t="s">
        <v>1428</v>
      </c>
      <c r="D10" s="30"/>
      <c r="E10" s="30"/>
      <c r="F10" s="30"/>
      <c r="G10" s="30"/>
      <c r="H10" s="30"/>
      <c r="I10" s="31"/>
    </row>
    <row r="11" spans="2:9" ht="15.75" thickBot="1" x14ac:dyDescent="0.3">
      <c r="B11" s="57" t="s">
        <v>2608</v>
      </c>
      <c r="C11" s="10" t="s">
        <v>1326</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494</v>
      </c>
    </row>
    <row r="2" spans="2:9" ht="21" x14ac:dyDescent="0.35">
      <c r="B2" s="109" t="s">
        <v>186</v>
      </c>
      <c r="C2" s="109"/>
      <c r="D2" s="109"/>
      <c r="E2" s="109"/>
      <c r="F2" s="109"/>
      <c r="G2" s="109"/>
      <c r="H2" s="109"/>
      <c r="I2" s="109"/>
    </row>
    <row r="4" spans="2:9" ht="15.75" thickBot="1" x14ac:dyDescent="0.3"/>
    <row r="5" spans="2:9" ht="15.75" thickTop="1" x14ac:dyDescent="0.25">
      <c r="B5" s="23"/>
      <c r="C5" s="18"/>
      <c r="D5" s="40" t="s">
        <v>2589</v>
      </c>
      <c r="E5" s="41" t="s">
        <v>2593</v>
      </c>
    </row>
    <row r="6" spans="2:9" x14ac:dyDescent="0.25">
      <c r="B6" s="24"/>
      <c r="C6" s="12"/>
      <c r="D6" s="8" t="s">
        <v>1375</v>
      </c>
      <c r="E6" s="14" t="s">
        <v>1319</v>
      </c>
    </row>
    <row r="7" spans="2:9" ht="15.75" thickBot="1" x14ac:dyDescent="0.3">
      <c r="B7" s="57" t="s">
        <v>186</v>
      </c>
      <c r="C7" s="10" t="s">
        <v>1336</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494</v>
      </c>
    </row>
    <row r="2" spans="2:9" ht="21" x14ac:dyDescent="0.35">
      <c r="B2" s="109" t="s">
        <v>188</v>
      </c>
      <c r="C2" s="109"/>
      <c r="D2" s="109"/>
      <c r="E2" s="109"/>
      <c r="F2" s="109"/>
      <c r="G2" s="109"/>
      <c r="H2" s="109"/>
      <c r="I2" s="109"/>
    </row>
    <row r="4" spans="2:9" ht="15.75" thickBot="1" x14ac:dyDescent="0.3"/>
    <row r="5" spans="2:9" ht="15.75" thickTop="1" x14ac:dyDescent="0.25">
      <c r="B5" s="23"/>
      <c r="C5" s="18"/>
      <c r="D5" s="40" t="s">
        <v>2589</v>
      </c>
      <c r="E5" s="40" t="s">
        <v>2603</v>
      </c>
      <c r="F5" s="40" t="s">
        <v>2604</v>
      </c>
      <c r="G5" s="41" t="s">
        <v>2593</v>
      </c>
    </row>
    <row r="6" spans="2:9" x14ac:dyDescent="0.25">
      <c r="B6" s="24"/>
      <c r="C6" s="12"/>
      <c r="D6" s="8" t="s">
        <v>1375</v>
      </c>
      <c r="E6" s="8" t="s">
        <v>1377</v>
      </c>
      <c r="F6" s="8" t="s">
        <v>1379</v>
      </c>
      <c r="G6" s="14" t="s">
        <v>1319</v>
      </c>
    </row>
    <row r="7" spans="2:9" ht="30" x14ac:dyDescent="0.25">
      <c r="B7" s="25" t="s">
        <v>2605</v>
      </c>
      <c r="C7" s="8"/>
      <c r="D7" s="28"/>
      <c r="E7" s="28"/>
      <c r="F7" s="28"/>
      <c r="G7" s="29"/>
    </row>
    <row r="8" spans="2:9" x14ac:dyDescent="0.25">
      <c r="B8" s="26" t="s">
        <v>2561</v>
      </c>
      <c r="C8" s="8" t="s">
        <v>1337</v>
      </c>
      <c r="D8" s="30"/>
      <c r="E8" s="30"/>
      <c r="F8" s="30"/>
      <c r="G8" s="31"/>
    </row>
    <row r="9" spans="2:9" x14ac:dyDescent="0.25">
      <c r="B9" s="26" t="s">
        <v>2535</v>
      </c>
      <c r="C9" s="8" t="s">
        <v>1338</v>
      </c>
      <c r="D9" s="30"/>
      <c r="E9" s="30"/>
      <c r="F9" s="30"/>
      <c r="G9" s="31"/>
    </row>
    <row r="10" spans="2:9" x14ac:dyDescent="0.25">
      <c r="B10" s="26" t="s">
        <v>2562</v>
      </c>
      <c r="C10" s="8" t="s">
        <v>1339</v>
      </c>
      <c r="D10" s="30"/>
      <c r="E10" s="30"/>
      <c r="F10" s="30"/>
      <c r="G10" s="31"/>
    </row>
    <row r="11" spans="2:9" x14ac:dyDescent="0.25">
      <c r="B11" s="25" t="s">
        <v>2606</v>
      </c>
      <c r="C11" s="8" t="s">
        <v>1348</v>
      </c>
      <c r="D11" s="30"/>
      <c r="E11" s="30"/>
      <c r="F11" s="30"/>
      <c r="G11" s="31"/>
    </row>
    <row r="12" spans="2:9" x14ac:dyDescent="0.25">
      <c r="B12" s="25" t="s">
        <v>2607</v>
      </c>
      <c r="C12" s="8"/>
      <c r="D12" s="28"/>
      <c r="E12" s="28"/>
      <c r="F12" s="28"/>
      <c r="G12" s="29"/>
    </row>
    <row r="13" spans="2:9" x14ac:dyDescent="0.25">
      <c r="B13" s="26" t="s">
        <v>2561</v>
      </c>
      <c r="C13" s="8" t="s">
        <v>1349</v>
      </c>
      <c r="D13" s="30"/>
      <c r="E13" s="30"/>
      <c r="F13" s="30"/>
      <c r="G13" s="31"/>
    </row>
    <row r="14" spans="2:9" x14ac:dyDescent="0.25">
      <c r="B14" s="26" t="s">
        <v>2535</v>
      </c>
      <c r="C14" s="8" t="s">
        <v>1350</v>
      </c>
      <c r="D14" s="30"/>
      <c r="E14" s="30"/>
      <c r="F14" s="30"/>
      <c r="G14" s="31"/>
    </row>
    <row r="15" spans="2:9" x14ac:dyDescent="0.25">
      <c r="B15" s="26" t="s">
        <v>2562</v>
      </c>
      <c r="C15" s="8" t="s">
        <v>1351</v>
      </c>
      <c r="D15" s="30"/>
      <c r="E15" s="30"/>
      <c r="F15" s="30"/>
      <c r="G15" s="31"/>
    </row>
    <row r="16" spans="2:9" ht="15.75" thickBot="1" x14ac:dyDescent="0.3">
      <c r="B16" s="57" t="s">
        <v>991</v>
      </c>
      <c r="C16" s="10" t="s">
        <v>1358</v>
      </c>
      <c r="D16" s="33"/>
      <c r="E16" s="33"/>
      <c r="F16" s="33"/>
      <c r="G16" s="34"/>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494</v>
      </c>
    </row>
    <row r="2" spans="2:9" ht="21" x14ac:dyDescent="0.35">
      <c r="B2" s="109" t="s">
        <v>190</v>
      </c>
      <c r="C2" s="109"/>
      <c r="D2" s="109"/>
      <c r="E2" s="109"/>
      <c r="F2" s="109"/>
      <c r="G2" s="109"/>
      <c r="H2" s="109"/>
      <c r="I2" s="109"/>
    </row>
    <row r="4" spans="2:9" ht="15.75" thickBot="1" x14ac:dyDescent="0.3"/>
    <row r="5" spans="2:9" ht="30.75" thickTop="1" x14ac:dyDescent="0.25">
      <c r="B5" s="23"/>
      <c r="C5" s="18"/>
      <c r="D5" s="40" t="s">
        <v>2589</v>
      </c>
      <c r="E5" s="40" t="s">
        <v>2595</v>
      </c>
      <c r="F5" s="40" t="s">
        <v>2596</v>
      </c>
      <c r="G5" s="40" t="s">
        <v>2597</v>
      </c>
      <c r="H5" s="40" t="s">
        <v>2601</v>
      </c>
      <c r="I5" s="41" t="s">
        <v>2593</v>
      </c>
    </row>
    <row r="6" spans="2:9" x14ac:dyDescent="0.25">
      <c r="B6" s="24"/>
      <c r="C6" s="12"/>
      <c r="D6" s="8" t="s">
        <v>1375</v>
      </c>
      <c r="E6" s="8" t="s">
        <v>1320</v>
      </c>
      <c r="F6" s="8" t="s">
        <v>1321</v>
      </c>
      <c r="G6" s="8" t="s">
        <v>1322</v>
      </c>
      <c r="H6" s="8" t="s">
        <v>1323</v>
      </c>
      <c r="I6" s="14" t="s">
        <v>1319</v>
      </c>
    </row>
    <row r="7" spans="2:9" ht="30" x14ac:dyDescent="0.25">
      <c r="B7" s="25" t="s">
        <v>190</v>
      </c>
      <c r="C7" s="8"/>
      <c r="D7" s="28"/>
      <c r="E7" s="28"/>
      <c r="F7" s="28"/>
      <c r="G7" s="28"/>
      <c r="H7" s="28"/>
      <c r="I7" s="29"/>
    </row>
    <row r="8" spans="2:9" x14ac:dyDescent="0.25">
      <c r="B8" s="26" t="s">
        <v>2561</v>
      </c>
      <c r="C8" s="8" t="s">
        <v>1359</v>
      </c>
      <c r="D8" s="30"/>
      <c r="E8" s="30"/>
      <c r="F8" s="30"/>
      <c r="G8" s="30"/>
      <c r="H8" s="30"/>
      <c r="I8" s="31"/>
    </row>
    <row r="9" spans="2:9" x14ac:dyDescent="0.25">
      <c r="B9" s="26" t="s">
        <v>2535</v>
      </c>
      <c r="C9" s="8" t="s">
        <v>1360</v>
      </c>
      <c r="D9" s="30"/>
      <c r="E9" s="30"/>
      <c r="F9" s="30"/>
      <c r="G9" s="30"/>
      <c r="H9" s="30"/>
      <c r="I9" s="31"/>
    </row>
    <row r="10" spans="2:9" x14ac:dyDescent="0.25">
      <c r="B10" s="26" t="s">
        <v>2562</v>
      </c>
      <c r="C10" s="8" t="s">
        <v>1361</v>
      </c>
      <c r="D10" s="30"/>
      <c r="E10" s="30"/>
      <c r="F10" s="30"/>
      <c r="G10" s="30"/>
      <c r="H10" s="30"/>
      <c r="I10" s="31"/>
    </row>
    <row r="11" spans="2:9" ht="15.75" thickBot="1" x14ac:dyDescent="0.3">
      <c r="B11" s="57" t="s">
        <v>2602</v>
      </c>
      <c r="C11" s="10" t="s">
        <v>1370</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289</vt:i4>
      </vt:variant>
      <vt:variant>
        <vt:lpstr>Zakresy nazwane</vt:lpstr>
      </vt:variant>
      <vt:variant>
        <vt:i4>586</vt:i4>
      </vt:variant>
    </vt:vector>
  </HeadingPairs>
  <TitlesOfParts>
    <vt:vector size="875" baseType="lpstr">
      <vt:lpstr>Info</vt:lpstr>
      <vt:lpstr>Table of contents</vt:lpstr>
      <vt:lpstr>S.01.01.01.01</vt:lpstr>
      <vt:lpstr>S.01.02.01.01</vt:lpstr>
      <vt:lpstr>S.01.03.01.01</vt:lpstr>
      <vt:lpstr>S.01.03.01.02</vt:lpstr>
      <vt:lpstr>S.02.01.01.01</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S.06.02.01.01</vt:lpstr>
      <vt:lpstr>S.06.02.01.02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Hierarchy_100</vt:lpstr>
      <vt:lpstr>Hierarchy_104</vt:lpstr>
      <vt:lpstr>Hierarchy_106</vt:lpstr>
      <vt:lpstr>Hierarchy_108</vt:lpstr>
      <vt:lpstr>Hierarchy_11</vt:lpstr>
      <vt:lpstr>Hierarchy_110</vt:lpstr>
      <vt:lpstr>Hierarchy_111</vt:lpstr>
      <vt:lpstr>Hierarchy_112</vt:lpstr>
      <vt:lpstr>Hierarchy_113</vt:lpstr>
      <vt:lpstr>Hierarchy_115</vt:lpstr>
      <vt:lpstr>Hierarchy_117</vt:lpstr>
      <vt:lpstr>Hierarchy_119</vt:lpstr>
      <vt:lpstr>Hierarchy_128</vt:lpstr>
      <vt:lpstr>Hierarchy_130</vt:lpstr>
      <vt:lpstr>Hierarchy_131</vt:lpstr>
      <vt:lpstr>Hierarchy_132</vt:lpstr>
      <vt:lpstr>Hierarchy_133</vt:lpstr>
      <vt:lpstr>Hierarchy_134</vt:lpstr>
      <vt:lpstr>Hierarchy_135</vt:lpstr>
      <vt:lpstr>Hierarchy_136</vt:lpstr>
      <vt:lpstr>Hierarchy_137</vt:lpstr>
      <vt:lpstr>Hierarchy_143</vt:lpstr>
      <vt:lpstr>Hierarchy_144</vt:lpstr>
      <vt:lpstr>Hierarchy_15</vt:lpstr>
      <vt:lpstr>Hierarchy_158</vt:lpstr>
      <vt:lpstr>Hierarchy_169</vt:lpstr>
      <vt:lpstr>Hierarchy_170</vt:lpstr>
      <vt:lpstr>Hierarchy_171</vt:lpstr>
      <vt:lpstr>Hierarchy_179</vt:lpstr>
      <vt:lpstr>Hierarchy_182</vt:lpstr>
      <vt:lpstr>Hierarchy_183</vt:lpstr>
      <vt:lpstr>Hierarchy_19</vt:lpstr>
      <vt:lpstr>Hierarchy_193</vt:lpstr>
      <vt:lpstr>Hierarchy_199</vt:lpstr>
      <vt:lpstr>Hierarchy_20</vt:lpstr>
      <vt:lpstr>Hierarchy_200</vt:lpstr>
      <vt:lpstr>Hierarchy_206</vt:lpstr>
      <vt:lpstr>Hierarchy_209</vt:lpstr>
      <vt:lpstr>Hierarchy_21</vt:lpstr>
      <vt:lpstr>Hierarchy_210</vt:lpstr>
      <vt:lpstr>Hierarchy_218</vt:lpstr>
      <vt:lpstr>Hierarchy_219</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Hierarchy_279</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Hierarchy_323</vt:lpstr>
      <vt:lpstr>Hierarchy_324</vt:lpstr>
      <vt:lpstr>Hierarchy_325</vt:lpstr>
      <vt:lpstr>Hierarchy_33</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Hierarchy_416</vt:lpstr>
      <vt:lpstr>Hierarchy_417</vt:lpstr>
      <vt:lpstr>Hierarchy_418</vt:lpstr>
      <vt:lpstr>Hierarchy_421</vt:lpstr>
      <vt:lpstr>Hierarchy_422</vt:lpstr>
      <vt:lpstr>Hierarchy_423</vt:lpstr>
      <vt:lpstr>Hierarchy_425</vt:lpstr>
      <vt:lpstr>Hierarchy_426</vt:lpstr>
      <vt:lpstr>Hierarchy_427</vt:lpstr>
      <vt:lpstr>Hierarchy_428</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Hierarchy_76</vt:lpstr>
      <vt:lpstr>Hierarchy_78</vt:lpstr>
      <vt:lpstr>Hierarchy_8</vt:lpstr>
      <vt:lpstr>Hierarchy_80</vt:lpstr>
      <vt:lpstr>Hierarchy_81</vt:lpstr>
      <vt:lpstr>Hierarchy_83</vt:lpstr>
      <vt:lpstr>Hierarchy_84</vt:lpstr>
      <vt:lpstr>Hierarchy_85</vt:lpstr>
      <vt:lpstr>Hierarchy_86</vt:lpstr>
      <vt:lpstr>Hierarchy_87</vt:lpstr>
      <vt:lpstr>Hierarchy_88</vt:lpstr>
      <vt:lpstr>Hierarchy_89</vt:lpstr>
      <vt:lpstr>Hierarchy_90</vt:lpstr>
      <vt:lpstr>Hierarchy_91</vt:lpstr>
      <vt:lpstr>Hierarchy_92</vt:lpstr>
      <vt:lpstr>Hierarchy_93</vt:lpstr>
      <vt:lpstr>Hierarchy_94</vt:lpstr>
      <vt:lpstr>Hierarchy_95</vt:lpstr>
      <vt:lpstr>Hierarchy_96</vt:lpstr>
      <vt:lpstr>Hierarchy_98</vt:lpstr>
      <vt:lpstr>Hierarchy_99</vt:lpstr>
      <vt:lpstr>S.01.01.01.01!S.01.01.01.01.TD</vt:lpstr>
      <vt:lpstr>S.01.02.01.01!S.01.02.01.01.TD</vt:lpstr>
      <vt:lpstr>S.01.03.01.01!S.01.03.01.01.TD</vt:lpstr>
      <vt:lpstr>S.01.03.01.02!S.01.03.01.02.TD</vt:lpstr>
      <vt:lpstr>S.02.01.01.01!S.02.01.01.01.TD</vt:lpstr>
      <vt:lpstr>S.02.02.01.01!S.02.02.01.01.TD</vt:lpstr>
      <vt:lpstr>S.02.02.01.02!S.02.02.01.02.TD</vt:lpstr>
      <vt:lpstr>S.02.02.01.02!S.02.02.01.02.XL</vt:lpstr>
      <vt:lpstr>S.03.01.01.01!S.03.01.01.01.TD</vt:lpstr>
      <vt:lpstr>S.03.01.01.02!S.03.01.01.02.TD</vt:lpstr>
      <vt:lpstr>S.03.02.01.01!S.03.02.01.01.TD</vt:lpstr>
      <vt:lpstr>S.03.03.01.01!S.03.03.01.01.TD</vt:lpstr>
      <vt:lpstr>S.04.01.01.01!S.04.01.01.01.FL</vt:lpstr>
      <vt:lpstr>S.04.01.01.01!S.04.01.01.01.TD</vt:lpstr>
      <vt:lpstr>S.04.01.01.02!S.04.01.01.02.FL</vt:lpstr>
      <vt:lpstr>S.04.01.01.02!S.04.01.01.02.TD</vt:lpstr>
      <vt:lpstr>S.04.01.01.02!S.04.01.01.02.XL</vt:lpstr>
      <vt:lpstr>S.04.01.01.03!S.04.01.01.03.FL</vt:lpstr>
      <vt:lpstr>S.04.01.01.03!S.04.01.01.03.TD</vt:lpstr>
      <vt:lpstr>S.04.01.01.03!S.04.01.01.03.XL</vt:lpstr>
      <vt:lpstr>S.04.02.01.01!S.04.02.01.01.TD</vt:lpstr>
      <vt:lpstr>S.04.02.01.02!S.04.02.01.02.TD</vt:lpstr>
      <vt:lpstr>S.04.02.01.02!S.04.02.01.02.XL</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S.06.02.01.01!S.06.02.01.01.TD</vt:lpstr>
      <vt:lpstr>S.06.02.01.02!S.06.02.01.02.TD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S.23.01.01.01!S.23.01.01.01.TD</vt:lpstr>
      <vt:lpstr>S.23.01.01.02!S.23.01.01.02.TD</vt:lpstr>
      <vt:lpstr>S.23.02.01.01!S.23.02.01.01.TD</vt:lpstr>
      <vt:lpstr>S.23.02.01.02!S.23.02.01.02.TD</vt:lpstr>
      <vt:lpstr>S.23.02.01.03!S.23.02.01.03.TD</vt:lpstr>
      <vt:lpstr>S.23.02.01.04!S.23.02.01.04.TD</vt:lpstr>
      <vt:lpstr>S.23.03.01.01!S.23.03.01.01.TD</vt:lpstr>
      <vt:lpstr>S.23.03.01.02!S.23.03.01.02.TD</vt:lpstr>
      <vt:lpstr>S.23.03.01.03!S.23.03.01.03.TD</vt:lpstr>
      <vt:lpstr>S.23.03.01.04!S.23.03.01.04.TD</vt:lpstr>
      <vt:lpstr>S.23.03.01.05!S.23.03.01.05.TD</vt:lpstr>
      <vt:lpstr>S.23.03.01.06!S.23.03.01.06.TD</vt:lpstr>
      <vt:lpstr>S.23.03.01.07!S.23.03.01.07.TD</vt:lpstr>
      <vt:lpstr>S.23.03.01.08!S.23.03.01.08.TD</vt:lpstr>
      <vt:lpstr>S.23.04.01.01!S.23.04.01.01.TD</vt:lpstr>
      <vt:lpstr>S.23.04.01.02!S.23.04.01.02.TD</vt:lpstr>
      <vt:lpstr>S.23.04.01.03!S.23.04.01.03.TD</vt:lpstr>
      <vt:lpstr>S.23.04.01.04!S.23.04.01.04.TD</vt:lpstr>
      <vt:lpstr>S.23.04.01.05!S.23.04.01.05.TD</vt:lpstr>
      <vt:lpstr>S.23.04.01.06!S.23.04.01.06.TD</vt:lpstr>
      <vt:lpstr>S.23.04.01.07!S.23.04.01.07.TD</vt:lpstr>
      <vt:lpstr>S.23.04.01.09!S.23.04.01.09.TD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S.29.01.01.01!S.29.01.01.01.TD</vt:lpstr>
      <vt:lpstr>S.29.01.01.02!S.29.01.01.02.TD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S.36.01.01.01!S.36.01.01.01.TD</vt:lpstr>
      <vt:lpstr>S.36.02.01.01!S.36.02.01.01.TD</vt:lpstr>
      <vt:lpstr>S.36.03.01.01!S.36.03.01.01.TD</vt:lpstr>
      <vt:lpstr>S.36.04.01.01!S.36.04.01.01.TD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2016-03-25T06:11:52Z</dcterms:created>
  <dcterms:modified xsi:type="dcterms:W3CDTF">2016-03-25T13:26:14Z</dcterms:modified>
</cp:coreProperties>
</file>